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回执表" sheetId="1" r:id="rId1"/>
    <sheet name="指标" sheetId="2" state="hidden" r:id="rId2"/>
  </sheets>
  <definedNames>
    <definedName name="_xlnm._FilterDatabase" localSheetId="0" hidden="1">回执表!$A$2:$T$6</definedName>
  </definedNames>
  <calcPr calcId="144525"/>
</workbook>
</file>

<file path=xl/sharedStrings.xml><?xml version="1.0" encoding="utf-8"?>
<sst xmlns="http://schemas.openxmlformats.org/spreadsheetml/2006/main" count="7288" uniqueCount="3703">
  <si>
    <t>新疆农业大学面向社会公开招聘事业编制工作人员参加（试讲）面试形式回执表</t>
  </si>
  <si>
    <t>序号</t>
  </si>
  <si>
    <t>姓名</t>
  </si>
  <si>
    <t>性别</t>
  </si>
  <si>
    <t>民族</t>
  </si>
  <si>
    <t>身份证号码</t>
  </si>
  <si>
    <t>出生年月</t>
  </si>
  <si>
    <t>年龄
（岁）</t>
  </si>
  <si>
    <t>政治面貌</t>
  </si>
  <si>
    <t>最终学历</t>
  </si>
  <si>
    <t>最终
学位</t>
  </si>
  <si>
    <t>最终专业毕业院校</t>
  </si>
  <si>
    <t>最终专业毕业时间</t>
  </si>
  <si>
    <t>最终
专业</t>
  </si>
  <si>
    <t>最终
学制
（年）</t>
  </si>
  <si>
    <t>最终学位
类型</t>
  </si>
  <si>
    <t>最终教育形式</t>
  </si>
  <si>
    <t>报考岗位</t>
  </si>
  <si>
    <t>岗位代码</t>
  </si>
  <si>
    <t>参加（试讲）面试形式</t>
  </si>
  <si>
    <t>电话</t>
  </si>
  <si>
    <t>备注</t>
  </si>
  <si>
    <t>*****</t>
  </si>
  <si>
    <t>选填</t>
  </si>
  <si>
    <t>********X</t>
  </si>
  <si>
    <t>1998-08</t>
  </si>
  <si>
    <t>中共党员</t>
  </si>
  <si>
    <t>硕士研究生</t>
  </si>
  <si>
    <t>硕士</t>
  </si>
  <si>
    <t>陕西师范大学</t>
  </si>
  <si>
    <t>2021-06</t>
  </si>
  <si>
    <t>英语笔译</t>
  </si>
  <si>
    <t>学术型</t>
  </si>
  <si>
    <t>全日制</t>
  </si>
  <si>
    <t>专任教师</t>
  </si>
  <si>
    <t>B1001</t>
  </si>
  <si>
    <t>线下</t>
  </si>
  <si>
    <t>135********</t>
  </si>
  <si>
    <t>备注：1.请严格按照范例如实填写信息；
      2.参加（试讲）面试形式一经确定不得更改；
      3.请以岗位代码+姓名+回执表命名，例如:“B1001张三回执表”；
      4.专任教师、教辅人员岗位应聘人员请在2022年6月5日18：00前将回执表发送至邮箱15999110737@163.com；
      5.辅导员岗位应聘人员请在2022年6月5日18：00前将回执表发送至邮箱13999876805@163.com；
      6.未在规定时间完成参加（试讲）面试形式回执的，视为参加线下（试讲）面试。</t>
  </si>
  <si>
    <t>;</t>
  </si>
  <si>
    <t>婚姻状况</t>
  </si>
  <si>
    <t>是否聘任</t>
  </si>
  <si>
    <t>培养方式</t>
  </si>
  <si>
    <t>学历</t>
  </si>
  <si>
    <t>学位</t>
  </si>
  <si>
    <t>学位类型</t>
  </si>
  <si>
    <t>教育形式</t>
  </si>
  <si>
    <t>是否符合专项招聘计划</t>
  </si>
  <si>
    <t>近2年任专任教师所授课程名称：</t>
  </si>
  <si>
    <t>普通话水平等级</t>
  </si>
  <si>
    <t>参加试讲（面试）形式</t>
  </si>
  <si>
    <t>笔试加分政策项目</t>
  </si>
  <si>
    <t>教师资格证类型</t>
  </si>
  <si>
    <t>是否有教师资格证</t>
  </si>
  <si>
    <t>岗位类型</t>
  </si>
  <si>
    <t>学制（年）</t>
  </si>
  <si>
    <t>籍贯</t>
  </si>
  <si>
    <t>户籍所在地</t>
  </si>
  <si>
    <t>男</t>
  </si>
  <si>
    <t>汉族</t>
  </si>
  <si>
    <t>已婚</t>
  </si>
  <si>
    <t>是</t>
  </si>
  <si>
    <t>大专</t>
  </si>
  <si>
    <t>学士</t>
  </si>
  <si>
    <t>无</t>
  </si>
  <si>
    <t>二级乙等</t>
  </si>
  <si>
    <t>线上</t>
  </si>
  <si>
    <t>高校</t>
  </si>
  <si>
    <t>北京市</t>
  </si>
  <si>
    <t>教辅人员</t>
  </si>
  <si>
    <t>女</t>
  </si>
  <si>
    <t>蒙古族</t>
  </si>
  <si>
    <t>中共预备党员</t>
  </si>
  <si>
    <t>未婚</t>
  </si>
  <si>
    <t>否</t>
  </si>
  <si>
    <t>非全日制</t>
  </si>
  <si>
    <t>本科</t>
  </si>
  <si>
    <t>专业型</t>
  </si>
  <si>
    <t>二级甲等</t>
  </si>
  <si>
    <t>烈士配偶</t>
  </si>
  <si>
    <t>高中</t>
  </si>
  <si>
    <t>专业性</t>
  </si>
  <si>
    <t>辅导员</t>
  </si>
  <si>
    <t>B1002</t>
  </si>
  <si>
    <t>北京市市辖区</t>
  </si>
  <si>
    <t>回族</t>
  </si>
  <si>
    <t>共青团员</t>
  </si>
  <si>
    <t>离异</t>
  </si>
  <si>
    <t>博士</t>
  </si>
  <si>
    <t>三级乙等</t>
  </si>
  <si>
    <t>烈士子女</t>
  </si>
  <si>
    <t>初中</t>
  </si>
  <si>
    <t>B1003</t>
  </si>
  <si>
    <t>北京市市辖区东城区</t>
  </si>
  <si>
    <t>附中教师</t>
  </si>
  <si>
    <t>藏族</t>
  </si>
  <si>
    <t>民革党员</t>
  </si>
  <si>
    <t>丧偶</t>
  </si>
  <si>
    <t>博士研究生</t>
  </si>
  <si>
    <t>三级甲等</t>
  </si>
  <si>
    <t>大学生服务西部计划志愿者</t>
  </si>
  <si>
    <t>小学</t>
  </si>
  <si>
    <t>B1004</t>
  </si>
  <si>
    <t>北京市市辖区西城区</t>
  </si>
  <si>
    <t>维吾尔族</t>
  </si>
  <si>
    <t>民盟盟员</t>
  </si>
  <si>
    <t>大学生村官</t>
  </si>
  <si>
    <t>B1005</t>
  </si>
  <si>
    <t>北京市市辖区朝阳区</t>
  </si>
  <si>
    <t>苗族</t>
  </si>
  <si>
    <t>民建会员</t>
  </si>
  <si>
    <t>三支一扶</t>
  </si>
  <si>
    <t>B1006</t>
  </si>
  <si>
    <t>北京市市辖区丰台区</t>
  </si>
  <si>
    <t>彝族</t>
  </si>
  <si>
    <t>民进会员</t>
  </si>
  <si>
    <t>B1007</t>
  </si>
  <si>
    <t>北京市市辖区石景山区</t>
  </si>
  <si>
    <t>壮族</t>
  </si>
  <si>
    <t>农工党党员</t>
  </si>
  <si>
    <t>B1008</t>
  </si>
  <si>
    <t>北京市市辖区海淀区</t>
  </si>
  <si>
    <t>布依族</t>
  </si>
  <si>
    <t>致公党党员</t>
  </si>
  <si>
    <t>B1009</t>
  </si>
  <si>
    <t>北京市市辖区门头沟区</t>
  </si>
  <si>
    <t>朝鲜族</t>
  </si>
  <si>
    <t>九三学社社员</t>
  </si>
  <si>
    <t>B1010</t>
  </si>
  <si>
    <t>北京市市辖区房山区</t>
  </si>
  <si>
    <t>满族</t>
  </si>
  <si>
    <t>台盟盟员</t>
  </si>
  <si>
    <t>B1011</t>
  </si>
  <si>
    <t>北京市市辖区通州区</t>
  </si>
  <si>
    <t>侗族</t>
  </si>
  <si>
    <t>无党派人士</t>
  </si>
  <si>
    <t>B1012</t>
  </si>
  <si>
    <t>北京市市辖区顺义区</t>
  </si>
  <si>
    <t>瑶族</t>
  </si>
  <si>
    <t>群众</t>
  </si>
  <si>
    <t>B1013</t>
  </si>
  <si>
    <t>北京市市辖区昌平区</t>
  </si>
  <si>
    <t>白族</t>
  </si>
  <si>
    <t>B1014</t>
  </si>
  <si>
    <t>北京市市辖区大兴区</t>
  </si>
  <si>
    <t>土家族</t>
  </si>
  <si>
    <t>B1015</t>
  </si>
  <si>
    <t>北京市市辖区怀柔区</t>
  </si>
  <si>
    <t>哈尼族</t>
  </si>
  <si>
    <t>B1016</t>
  </si>
  <si>
    <t>北京市市辖区平谷区</t>
  </si>
  <si>
    <t>哈萨克族</t>
  </si>
  <si>
    <t>B1017</t>
  </si>
  <si>
    <t>北京市县</t>
  </si>
  <si>
    <t>傣族</t>
  </si>
  <si>
    <t>B1018</t>
  </si>
  <si>
    <t>北京市县密云县</t>
  </si>
  <si>
    <t>黎族</t>
  </si>
  <si>
    <t>B1019</t>
  </si>
  <si>
    <t>北京市县延庆县</t>
  </si>
  <si>
    <t>僳僳族</t>
  </si>
  <si>
    <t>B1020</t>
  </si>
  <si>
    <t>天津市</t>
  </si>
  <si>
    <t>佤族</t>
  </si>
  <si>
    <t>B1021</t>
  </si>
  <si>
    <t>天津市市辖区</t>
  </si>
  <si>
    <t>畲族</t>
  </si>
  <si>
    <t>天津市市辖区和平区</t>
  </si>
  <si>
    <t>高山族</t>
  </si>
  <si>
    <t>天津市市辖区河东区</t>
  </si>
  <si>
    <t>拉祜族</t>
  </si>
  <si>
    <t>天津市市辖区河西区</t>
  </si>
  <si>
    <t>水族</t>
  </si>
  <si>
    <t>天津市市辖区南开区</t>
  </si>
  <si>
    <t>东乡族</t>
  </si>
  <si>
    <t>天津市市辖区河北区</t>
  </si>
  <si>
    <t>纳西族</t>
  </si>
  <si>
    <t>天津市市辖区红桥区</t>
  </si>
  <si>
    <t>景颇族</t>
  </si>
  <si>
    <t>天津市市辖区东丽区</t>
  </si>
  <si>
    <t>柯尔克孜族</t>
  </si>
  <si>
    <t>天津市市辖区西青区</t>
  </si>
  <si>
    <t>土族</t>
  </si>
  <si>
    <t>天津市市辖区津南区</t>
  </si>
  <si>
    <t>达斡尔族</t>
  </si>
  <si>
    <t>天津市市辖区北辰区</t>
  </si>
  <si>
    <t>仫佬族</t>
  </si>
  <si>
    <t>天津市市辖区武清区</t>
  </si>
  <si>
    <t>羌族</t>
  </si>
  <si>
    <t>天津市市辖区宝坻区</t>
  </si>
  <si>
    <t>布朗族</t>
  </si>
  <si>
    <t>天津市市辖区滨海新区</t>
  </si>
  <si>
    <t>撒拉族</t>
  </si>
  <si>
    <t>天津市县</t>
  </si>
  <si>
    <t>毛南族</t>
  </si>
  <si>
    <t>天津市县宁河县</t>
  </si>
  <si>
    <t>仡佬族</t>
  </si>
  <si>
    <t>天津市县静海县</t>
  </si>
  <si>
    <t>锡伯族</t>
  </si>
  <si>
    <t>天津市县蓟县</t>
  </si>
  <si>
    <t>阿昌族</t>
  </si>
  <si>
    <t>河北省</t>
  </si>
  <si>
    <t>普米族</t>
  </si>
  <si>
    <t>河北省石家庄市</t>
  </si>
  <si>
    <t>塔吉克族</t>
  </si>
  <si>
    <t>河北省石家庄市市辖区</t>
  </si>
  <si>
    <t>怒族</t>
  </si>
  <si>
    <t>河北省石家庄市长安区</t>
  </si>
  <si>
    <t>乌孜别克族</t>
  </si>
  <si>
    <t>河北省石家庄市桥东区</t>
  </si>
  <si>
    <t>俄罗斯族</t>
  </si>
  <si>
    <t>河北省石家庄市桥西区</t>
  </si>
  <si>
    <t>鄂温克族</t>
  </si>
  <si>
    <t>河北省石家庄市新华区</t>
  </si>
  <si>
    <t>德昂族</t>
  </si>
  <si>
    <t>河北省石家庄市井陉矿区</t>
  </si>
  <si>
    <t>保安族</t>
  </si>
  <si>
    <t>河北省石家庄市裕华区</t>
  </si>
  <si>
    <t>裕固族</t>
  </si>
  <si>
    <t>河北省石家庄市井陉县</t>
  </si>
  <si>
    <t>京族</t>
  </si>
  <si>
    <t>河北省石家庄市正定县</t>
  </si>
  <si>
    <t>塔塔尔族</t>
  </si>
  <si>
    <t>河北省石家庄市栾城县</t>
  </si>
  <si>
    <t>独龙族</t>
  </si>
  <si>
    <t>河北省石家庄市行唐县</t>
  </si>
  <si>
    <t>鄂伦春族</t>
  </si>
  <si>
    <t>河北省石家庄市灵寿县</t>
  </si>
  <si>
    <t>赫哲族</t>
  </si>
  <si>
    <t>河北省石家庄市高邑县</t>
  </si>
  <si>
    <t>门巴族</t>
  </si>
  <si>
    <t>河北省石家庄市深泽县</t>
  </si>
  <si>
    <t>珞巴族</t>
  </si>
  <si>
    <t>河北省石家庄市赞皇县</t>
  </si>
  <si>
    <t>基诺族</t>
  </si>
  <si>
    <t>河北省石家庄市无极县</t>
  </si>
  <si>
    <t>河北省石家庄市平山县</t>
  </si>
  <si>
    <t>河北省石家庄市元氏县</t>
  </si>
  <si>
    <t>河北省石家庄市赵县</t>
  </si>
  <si>
    <t>河北省石家庄市辛集市</t>
  </si>
  <si>
    <t>河北省石家庄市藁城市</t>
  </si>
  <si>
    <t>河北省石家庄市晋州市</t>
  </si>
  <si>
    <t>河北省石家庄市新乐市</t>
  </si>
  <si>
    <t>河北省石家庄市鹿泉市</t>
  </si>
  <si>
    <t>河北省唐山市</t>
  </si>
  <si>
    <t>河北省唐山市市辖区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</si>
  <si>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</si>
  <si>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</si>
  <si>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</si>
  <si>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</si>
  <si>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</si>
  <si>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河北省唐山市丰润区</t>
  </si>
  <si>
    <t>河北省唐山市滦县</t>
  </si>
  <si>
    <t>河北省唐山市滦南县</t>
  </si>
  <si>
    <t>河北省唐山市乐亭县</t>
  </si>
  <si>
    <t>河北省唐山市迁西县</t>
  </si>
  <si>
    <t>河北省唐山市玉田县</t>
  </si>
  <si>
    <t>河北省唐山市唐海县</t>
  </si>
  <si>
    <t>河北省唐山市遵化市</t>
  </si>
  <si>
    <t>河北省唐山市迁安市</t>
  </si>
  <si>
    <t>河北省秦皇岛市</t>
  </si>
  <si>
    <t>河北省秦皇岛市市辖区</t>
  </si>
  <si>
    <t>河北省秦皇岛市海港区</t>
  </si>
  <si>
    <t>河北省秦皇岛市山海关区</t>
  </si>
  <si>
    <t>河北省秦皇岛市北戴河区</t>
  </si>
  <si>
    <t>河北省秦皇岛市青龙满族自治县</t>
  </si>
  <si>
    <t>河北省秦皇岛市昌黎县</t>
  </si>
  <si>
    <t>河北省秦皇岛市抚宁县</t>
  </si>
  <si>
    <t>河北省秦皇岛市卢龙县</t>
  </si>
  <si>
    <t>河北省邯郸市</t>
  </si>
  <si>
    <t>河北省邯郸市市辖区</t>
  </si>
  <si>
    <t>河北省邯郸市邯山区</t>
  </si>
  <si>
    <t>河北省邯郸市丛台区</t>
  </si>
  <si>
    <t>河北省邯郸市复兴区</t>
  </si>
  <si>
    <t>河北省邯郸市峰峰矿区</t>
  </si>
  <si>
    <t>河北省邯郸市邯郸县</t>
  </si>
  <si>
    <t>河北省邯郸市临漳县</t>
  </si>
  <si>
    <t>河北省邯郸市成安县</t>
  </si>
  <si>
    <t>河北省邯郸市大名县</t>
  </si>
  <si>
    <t>河北省邯郸市涉县</t>
  </si>
  <si>
    <t>河北省邯郸市磁县</t>
  </si>
  <si>
    <t>河北省邯郸市肥乡县</t>
  </si>
  <si>
    <t>河北省邯郸市永年县</t>
  </si>
  <si>
    <t>河北省邯郸市邱县</t>
  </si>
  <si>
    <t>河北省邯郸市鸡泽县</t>
  </si>
  <si>
    <t>河北省邯郸市广平县</t>
  </si>
  <si>
    <t>河北省邯郸市馆陶县</t>
  </si>
  <si>
    <t>河北省邯郸市魏县</t>
  </si>
  <si>
    <t>河北省邯郸市曲周县</t>
  </si>
  <si>
    <t>河北省邯郸市武安市</t>
  </si>
  <si>
    <t>河北省邢台市</t>
  </si>
  <si>
    <t>河北省邢台市市辖区</t>
  </si>
  <si>
    <t>河北省邢台市桥东区</t>
  </si>
  <si>
    <t>河北省邢台市桥西区</t>
  </si>
  <si>
    <t>河北省邢台市邢台县</t>
  </si>
  <si>
    <t>河北省邢台市临城县</t>
  </si>
  <si>
    <t>河北省邢台市内丘县</t>
  </si>
  <si>
    <t>河北省邢台市柏乡县</t>
  </si>
  <si>
    <t>河北省邢台市隆尧县</t>
  </si>
  <si>
    <t>河北省邢台市任县</t>
  </si>
  <si>
    <t>河北省邢台市南和县</t>
  </si>
  <si>
    <t>河北省邢台市宁晋县</t>
  </si>
  <si>
    <t>河北省邢台市巨鹿县</t>
  </si>
  <si>
    <t>河北省邢台市新河县</t>
  </si>
  <si>
    <t>河北省邢台市广宗县</t>
  </si>
  <si>
    <t>河北省邢台市平乡县</t>
  </si>
  <si>
    <t>河北省邢台市威县</t>
  </si>
  <si>
    <t>河北省邢台市清河县</t>
  </si>
  <si>
    <t>河北省邢台市临西县</t>
  </si>
  <si>
    <t>河北省邢台市南宫市</t>
  </si>
  <si>
    <t>河北省邢台市沙河市</t>
  </si>
  <si>
    <t>河北省保定市</t>
  </si>
  <si>
    <t>河北省保定市市辖区</t>
  </si>
  <si>
    <t>河北省保定市新市区</t>
  </si>
  <si>
    <t>河北省保定市北市区</t>
  </si>
  <si>
    <t>河北省保定市南市区</t>
  </si>
  <si>
    <t>河北省保定市满城县</t>
  </si>
  <si>
    <t>河北省保定市清苑县</t>
  </si>
  <si>
    <t>河北省保定市涞水县</t>
  </si>
  <si>
    <t>河北省保定市阜平县</t>
  </si>
  <si>
    <t>河北省保定市徐水县</t>
  </si>
  <si>
    <t>河北省保定市定兴县</t>
  </si>
  <si>
    <t>河北省保定市唐县</t>
  </si>
  <si>
    <t>河北省保定市高阳县</t>
  </si>
  <si>
    <t>河北省保定市容城县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</si>
  <si>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</si>
  <si>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</si>
  <si>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</si>
  <si>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</si>
  <si>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</si>
  <si>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</si>
  <si>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</si>
  <si>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</si>
  <si>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</si>
  <si>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河北省保定市涿州市</t>
  </si>
  <si>
    <t>河北省保定市定州市</t>
  </si>
  <si>
    <t>河北省保定市安国市</t>
  </si>
  <si>
    <t>河北省保定市高碑店市</t>
  </si>
  <si>
    <t>河北省张家口市</t>
  </si>
  <si>
    <t>河北省张家口市市辖区</t>
  </si>
  <si>
    <t>河北省张家口市桥东区</t>
  </si>
  <si>
    <t>河北省张家口市桥西区</t>
  </si>
  <si>
    <t>河北省张家口市宣化区</t>
  </si>
  <si>
    <t>河北省张家口市下花园区</t>
  </si>
  <si>
    <t>河北省张家口市宣化县</t>
  </si>
  <si>
    <t>河北省张家口市张北县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</si>
  <si>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</si>
  <si>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</si>
  <si>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</si>
  <si>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</si>
  <si>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</si>
  <si>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</si>
  <si>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河北省张家口市万全县</t>
  </si>
  <si>
    <t>河北省张家口市怀来县</t>
  </si>
  <si>
    <t>河北省张家口市涿鹿县</t>
  </si>
  <si>
    <t>河北省张家口市赤城县</t>
  </si>
  <si>
    <t>河北省张家口市崇礼县</t>
  </si>
  <si>
    <t>河北省承德市</t>
  </si>
  <si>
    <t>河北省承德市市辖区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</si>
  <si>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</si>
  <si>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</si>
  <si>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</si>
  <si>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</si>
  <si>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</si>
  <si>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河北省承德市平泉县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</si>
  <si>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</si>
  <si>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</si>
  <si>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</si>
  <si>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</si>
  <si>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</si>
  <si>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河北省沧州市</t>
  </si>
  <si>
    <t>河北省沧州市市辖区</t>
  </si>
  <si>
    <t>河北省沧州市新华区</t>
  </si>
  <si>
    <t>河北省沧州市运河区</t>
  </si>
  <si>
    <t>河北省沧州市沧县</t>
  </si>
  <si>
    <t>河北省沧州市青县</t>
  </si>
  <si>
    <t>河北省沧州市东光县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</si>
  <si>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</si>
  <si>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</si>
  <si>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</si>
  <si>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</si>
  <si>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</si>
  <si>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</si>
  <si>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</si>
  <si>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河北省沧州市泊头市</t>
  </si>
  <si>
    <t>河北省沧州市任丘市</t>
  </si>
  <si>
    <t>河北省沧州市黄骅市</t>
  </si>
  <si>
    <t>河北省沧州市河间市</t>
  </si>
  <si>
    <t>河北省廊坊市</t>
  </si>
  <si>
    <t>河北省廊坊市市辖区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</si>
  <si>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</si>
  <si>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</si>
  <si>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</si>
  <si>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</si>
  <si>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</si>
  <si>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</si>
  <si>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</si>
  <si>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</si>
  <si>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河北省廊坊市霸州市</t>
  </si>
  <si>
    <t>河北省廊坊市三河市</t>
  </si>
  <si>
    <t>河北省衡水市</t>
  </si>
  <si>
    <t>河北省衡水市市辖区</t>
  </si>
  <si>
    <t>河北省衡水市桃城区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</si>
  <si>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</si>
  <si>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</si>
  <si>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</si>
  <si>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</si>
  <si>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</si>
  <si>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</si>
  <si>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</si>
  <si>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</si>
  <si>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河北省衡水市冀州市</t>
  </si>
  <si>
    <t>河北省衡水市深州市</t>
  </si>
  <si>
    <t>山西省</t>
  </si>
  <si>
    <t>山西省太原市</t>
  </si>
  <si>
    <t>山西省太原市市辖区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</si>
  <si>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</si>
  <si>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</si>
  <si>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</si>
  <si>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</si>
  <si>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</si>
  <si>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</si>
  <si>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</si>
  <si>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</si>
  <si>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</si>
  <si>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山西省太原市古交市</t>
  </si>
  <si>
    <t>山西省大同市</t>
  </si>
  <si>
    <t>山西省大同市市辖区</t>
  </si>
  <si>
    <t>山西省大同市城区</t>
  </si>
  <si>
    <t>山西省大同市矿区</t>
  </si>
  <si>
    <t>山西省大同市南郊区</t>
  </si>
  <si>
    <t>山西省大同市新荣区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</si>
  <si>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</si>
  <si>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</si>
  <si>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</si>
  <si>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</si>
  <si>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</si>
  <si>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</si>
  <si>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山西省大同市大同县</t>
  </si>
  <si>
    <t>山西省阳泉市</t>
  </si>
  <si>
    <t>山西省阳泉市市辖区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</si>
  <si>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</si>
  <si>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</si>
  <si>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</si>
  <si>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</si>
  <si>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</si>
  <si>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山西省长治市</t>
  </si>
  <si>
    <t>山西省长治市市辖区</t>
  </si>
  <si>
    <t>山西省长治市城区</t>
  </si>
  <si>
    <t>山西省长治市郊区</t>
  </si>
  <si>
    <t>山西省长治市长治县</t>
  </si>
  <si>
    <t>山西省长治市襄垣县</t>
  </si>
  <si>
    <t>山西省长治市屯留县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</si>
  <si>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</si>
  <si>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</si>
  <si>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</si>
  <si>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</si>
  <si>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</si>
  <si>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</si>
  <si>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</si>
  <si>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山西省长治市潞城市</t>
  </si>
  <si>
    <t>山西省晋城市</t>
  </si>
  <si>
    <t>山西省晋城市市辖区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</si>
  <si>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</si>
  <si>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</si>
  <si>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</si>
  <si>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</si>
  <si>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</si>
  <si>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</si>
  <si>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</t>
  </si>
  <si>
    <t>山西省朔州市市辖区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</si>
  <si>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</si>
  <si>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</si>
  <si>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</si>
  <si>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</si>
  <si>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</si>
  <si>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山西省朔州市怀仁县</t>
  </si>
  <si>
    <t>山西省晋中市</t>
  </si>
  <si>
    <t>山西省晋中市市辖区</t>
  </si>
  <si>
    <t>山西省晋中市榆次区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</si>
  <si>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</si>
  <si>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</si>
  <si>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</si>
  <si>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</si>
  <si>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</si>
  <si>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山西省晋中市太谷县</t>
  </si>
  <si>
    <t>山西省晋中市祁县</t>
  </si>
  <si>
    <t>山西省晋中市平遥县</t>
  </si>
  <si>
    <t>山西省晋中市灵石县</t>
  </si>
  <si>
    <t>山西省晋中市介休市</t>
  </si>
  <si>
    <t>山西省运城市</t>
  </si>
  <si>
    <t>山西省运城市市辖区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</si>
  <si>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</si>
  <si>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</si>
  <si>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</si>
  <si>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</si>
  <si>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</si>
  <si>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</si>
  <si>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</si>
  <si>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</si>
  <si>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</si>
  <si>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</si>
  <si>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</si>
  <si>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</si>
  <si>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</si>
  <si>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</t>
  </si>
  <si>
    <t>山西省忻州市市辖区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</si>
  <si>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</si>
  <si>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</si>
  <si>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</si>
  <si>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</si>
  <si>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</si>
  <si>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</si>
  <si>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</si>
  <si>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</si>
  <si>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</si>
  <si>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</si>
  <si>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</si>
  <si>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</si>
  <si>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</si>
  <si>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</si>
  <si>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</t>
  </si>
  <si>
    <t>山西省临汾市市辖区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</si>
  <si>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</si>
  <si>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</si>
  <si>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</si>
  <si>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</si>
  <si>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</si>
  <si>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</si>
  <si>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</si>
  <si>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</si>
  <si>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</si>
  <si>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</si>
  <si>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</si>
  <si>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</si>
  <si>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</si>
  <si>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</si>
  <si>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</si>
  <si>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</si>
  <si>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</si>
  <si>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</t>
  </si>
  <si>
    <t>山西省吕梁市市辖区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</si>
  <si>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</si>
  <si>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</si>
  <si>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</si>
  <si>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</si>
  <si>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</si>
  <si>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</si>
  <si>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</si>
  <si>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</si>
  <si>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</si>
  <si>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</si>
  <si>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</si>
  <si>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</si>
  <si>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</si>
  <si>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内蒙古自治区</t>
  </si>
  <si>
    <t>内蒙古自治区呼和浩特市</t>
  </si>
  <si>
    <t>内蒙古自治区呼和浩特市市辖区</t>
  </si>
  <si>
    <t>内蒙古自治区呼和浩特市新城区</t>
  </si>
  <si>
    <t>内蒙古自治区呼和浩特市回民区</t>
  </si>
  <si>
    <t>内蒙古自治区呼和浩特市玉泉区</t>
  </si>
  <si>
    <t>内蒙古自治区呼和浩特市赛罕区</t>
  </si>
  <si>
    <t>内蒙古自治区呼和浩特市土默特左旗</t>
  </si>
  <si>
    <t>内蒙古自治区呼和浩特市托克托县</t>
  </si>
  <si>
    <t>内蒙古自治区呼和浩特市和林格尔县</t>
  </si>
  <si>
    <t>内蒙古自治区呼和浩特市清水河县</t>
  </si>
  <si>
    <t>内蒙古自治区呼和浩特市武川县</t>
  </si>
  <si>
    <t>内蒙古自治区包头市</t>
  </si>
  <si>
    <t>内蒙古自治区包头市市辖区</t>
  </si>
  <si>
    <t>内蒙古自治区包头市东河区</t>
  </si>
  <si>
    <t>内蒙古自治区包头市昆都仑区</t>
  </si>
  <si>
    <t>内蒙古自治区包头市青山区</t>
  </si>
  <si>
    <t>内蒙古自治区包头市石拐区</t>
  </si>
  <si>
    <t>内蒙古自治区包头市白云鄂博矿区</t>
  </si>
  <si>
    <t>内蒙古自治区包头市九原区</t>
  </si>
  <si>
    <t>内蒙古自治区包头市土默特右旗</t>
  </si>
  <si>
    <t>内蒙古自治区包头市固阳县</t>
  </si>
  <si>
    <t>内蒙古自治区包头市达尔罕茂明安联合旗</t>
  </si>
  <si>
    <t>内蒙古自治区乌海市</t>
  </si>
  <si>
    <t>内蒙古自治区乌海市市辖区</t>
  </si>
  <si>
    <t>内蒙古自治区乌海市海勃湾区</t>
  </si>
  <si>
    <t>内蒙古自治区乌海市海南区</t>
  </si>
  <si>
    <t>内蒙古自治区乌海市乌达区</t>
  </si>
  <si>
    <t>内蒙古自治区赤峰市</t>
  </si>
  <si>
    <t>内蒙古自治区赤峰市市辖区</t>
  </si>
  <si>
    <t>内蒙古自治区赤峰市红山区</t>
  </si>
  <si>
    <t>内蒙古自治区赤峰市元宝山区</t>
  </si>
  <si>
    <t>内蒙古自治区赤峰市松山区</t>
  </si>
  <si>
    <t>内蒙古自治区赤峰市阿鲁科尔沁旗</t>
  </si>
  <si>
    <t>内蒙古自治区赤峰市巴林左旗</t>
  </si>
  <si>
    <t>内蒙古自治区赤峰市巴林右旗</t>
  </si>
  <si>
    <t>内蒙古自治区赤峰市林西县</t>
  </si>
  <si>
    <t>内蒙古自治区赤峰市克什克腾旗</t>
  </si>
  <si>
    <t>内蒙古自治区赤峰市翁牛特旗</t>
  </si>
  <si>
    <t>内蒙古自治区赤峰市喀喇沁旗</t>
  </si>
  <si>
    <t>内蒙古自治区赤峰市宁城县</t>
  </si>
  <si>
    <t>内蒙古自治区赤峰市敖汉旗</t>
  </si>
  <si>
    <t>内蒙古自治区通辽市</t>
  </si>
  <si>
    <t>内蒙古自治区通辽市市辖区</t>
  </si>
  <si>
    <t>内蒙古自治区通辽市科尔沁区</t>
  </si>
  <si>
    <t>内蒙古自治区通辽市科尔沁左翼中旗</t>
  </si>
  <si>
    <t>内蒙古自治区通辽市科尔沁左翼后旗</t>
  </si>
  <si>
    <t>内蒙古自治区通辽市开鲁县</t>
  </si>
  <si>
    <t>内蒙古自治区通辽市库伦旗</t>
  </si>
  <si>
    <t>内蒙古自治区通辽市奈曼旗</t>
  </si>
  <si>
    <t>内蒙古自治区通辽市扎鲁特旗</t>
  </si>
  <si>
    <t>内蒙古自治区通辽市霍林郭勒市</t>
  </si>
  <si>
    <t>内蒙古自治区鄂尔多斯市</t>
  </si>
  <si>
    <t>内蒙古自治区鄂尔多斯市市辖区</t>
  </si>
  <si>
    <t>内蒙古自治区鄂尔多斯市东胜区</t>
  </si>
  <si>
    <t>内蒙古自治区鄂尔多斯市达拉特旗</t>
  </si>
  <si>
    <t>内蒙古自治区鄂尔多斯市准格尔旗</t>
  </si>
  <si>
    <t>内蒙古自治区鄂尔多斯市鄂托克前旗</t>
  </si>
  <si>
    <t>内蒙古自治区鄂尔多斯市鄂托克旗</t>
  </si>
  <si>
    <t>内蒙古自治区鄂尔多斯市杭锦旗</t>
  </si>
  <si>
    <t>内蒙古自治区鄂尔多斯市乌审旗</t>
  </si>
  <si>
    <t>内蒙古自治区鄂尔多斯市伊金霍洛旗</t>
  </si>
  <si>
    <t>内蒙古自治区呼伦贝尔市</t>
  </si>
  <si>
    <t>内蒙古自治区呼伦贝尔市市辖区</t>
  </si>
  <si>
    <t>内蒙古自治区呼伦贝尔市海拉尔区</t>
  </si>
  <si>
    <t>内蒙古自治区呼伦贝尔市阿荣旗</t>
  </si>
  <si>
    <t>内蒙古自治区呼伦贝尔市莫力达瓦达斡尔族自治旗</t>
  </si>
  <si>
    <t>内蒙古自治区呼伦贝尔市鄂伦春自治旗</t>
  </si>
  <si>
    <t>内蒙古自治区呼伦贝尔市鄂温克族自治旗</t>
  </si>
  <si>
    <t>内蒙古自治区呼伦贝尔市陈巴尔虎旗</t>
  </si>
  <si>
    <t>内蒙古自治区呼伦贝尔市新巴尔虎左旗</t>
  </si>
  <si>
    <t>内蒙古自治区呼伦贝尔市新巴尔虎右旗</t>
  </si>
  <si>
    <t>内蒙古自治区呼伦贝尔市满洲里市</t>
  </si>
  <si>
    <t>内蒙古自治区呼伦贝尔市牙克石市</t>
  </si>
  <si>
    <t>内蒙古自治区呼伦贝尔市扎兰屯市</t>
  </si>
  <si>
    <t>内蒙古自治区呼伦贝尔市额尔古纳市</t>
  </si>
  <si>
    <t>内蒙古自治区呼伦贝尔市根河市</t>
  </si>
  <si>
    <t>内蒙古自治区巴彦淖尔市</t>
  </si>
  <si>
    <t>内蒙古自治区巴彦淖尔市市辖区</t>
  </si>
  <si>
    <t>内蒙古自治区巴彦淖尔市临河区</t>
  </si>
  <si>
    <t>内蒙古自治区巴彦淖尔市五原县</t>
  </si>
  <si>
    <t>内蒙古自治区巴彦淖尔市磴口县</t>
  </si>
  <si>
    <t>内蒙古自治区巴彦淖尔市乌拉特前旗</t>
  </si>
  <si>
    <t>内蒙古自治区巴彦淖尔市乌拉特中旗</t>
  </si>
  <si>
    <t>内蒙古自治区巴彦淖尔市乌拉特后旗</t>
  </si>
  <si>
    <t>内蒙古自治区巴彦淖尔市杭锦后旗</t>
  </si>
  <si>
    <t>内蒙古自治区乌兰察布市</t>
  </si>
  <si>
    <t>内蒙古自治区乌兰察布市市辖区</t>
  </si>
  <si>
    <t>内蒙古自治区乌兰察布市集宁区</t>
  </si>
  <si>
    <t>内蒙古自治区乌兰察布市卓资县</t>
  </si>
  <si>
    <t>内蒙古自治区乌兰察布市化德县</t>
  </si>
  <si>
    <t>内蒙古自治区乌兰察布市商都县</t>
  </si>
  <si>
    <t>内蒙古自治区乌兰察布市兴和县</t>
  </si>
  <si>
    <t>内蒙古自治区乌兰察布市凉城县</t>
  </si>
  <si>
    <t>内蒙古自治区乌兰察布市察哈尔右翼前旗</t>
  </si>
  <si>
    <t>内蒙古自治区乌兰察布市察哈尔右翼中旗</t>
  </si>
  <si>
    <t>内蒙古自治区乌兰察布市察哈尔右翼后旗</t>
  </si>
  <si>
    <t>内蒙古自治区乌兰察布市四子王旗</t>
  </si>
  <si>
    <t>内蒙古自治区乌兰察布市丰镇市</t>
  </si>
  <si>
    <t>内蒙古自治区兴安盟</t>
  </si>
  <si>
    <t>内蒙古自治区兴安盟乌兰浩特市</t>
  </si>
  <si>
    <t>内蒙古自治区兴安盟阿尔山市</t>
  </si>
  <si>
    <t>内蒙古自治区兴安盟科尔沁右翼前旗</t>
  </si>
  <si>
    <t>内蒙古自治区兴安盟科尔沁右翼中旗</t>
  </si>
  <si>
    <t>内蒙古自治区兴安盟扎赉特旗</t>
  </si>
  <si>
    <t>内蒙古自治区兴安盟突泉县</t>
  </si>
  <si>
    <t>内蒙古自治区锡林郭勒盟</t>
  </si>
  <si>
    <t>内蒙古自治区锡林郭勒盟二连浩特市</t>
  </si>
  <si>
    <t>内蒙古自治区锡林郭勒盟锡林浩特市</t>
  </si>
  <si>
    <t>内蒙古自治区锡林郭勒盟阿巴嘎旗</t>
  </si>
  <si>
    <t>内蒙古自治区锡林郭勒盟苏尼特左旗</t>
  </si>
  <si>
    <t>内蒙古自治区锡林郭勒盟苏尼特右旗</t>
  </si>
  <si>
    <t>内蒙古自治区锡林郭勒盟东乌珠穆沁旗</t>
  </si>
  <si>
    <t>内蒙古自治区锡林郭勒盟西乌珠穆沁旗</t>
  </si>
  <si>
    <t>内蒙古自治区锡林郭勒盟太仆寺旗</t>
  </si>
  <si>
    <t>内蒙古自治区锡林郭勒盟镶黄旗</t>
  </si>
  <si>
    <t>内蒙古自治区锡林郭勒盟正镶白旗</t>
  </si>
  <si>
    <t>内蒙古自治区锡林郭勒盟正蓝旗</t>
  </si>
  <si>
    <t>内蒙古自治区锡林郭勒盟多伦县</t>
  </si>
  <si>
    <t>内蒙古自治区阿拉善盟</t>
  </si>
  <si>
    <t>内蒙古自治区阿拉善盟阿拉善左旗</t>
  </si>
  <si>
    <t>内蒙古自治区阿拉善盟阿拉善右旗</t>
  </si>
  <si>
    <t>内蒙古自治区阿拉善盟额济纳旗</t>
  </si>
  <si>
    <t>辽宁省</t>
  </si>
  <si>
    <t>辽宁省沈阳市</t>
  </si>
  <si>
    <t>辽宁省沈阳市市辖区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</si>
  <si>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</si>
  <si>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</si>
  <si>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</si>
  <si>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</si>
  <si>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</si>
  <si>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</si>
  <si>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辽宁省沈阳市东陵区</t>
  </si>
  <si>
    <t>辽宁省沈阳市沈北新区</t>
  </si>
  <si>
    <t>辽宁省沈阳市于洪区</t>
  </si>
  <si>
    <t>辽宁省沈阳市辽中县</t>
  </si>
  <si>
    <t>辽宁省沈阳市康平县</t>
  </si>
  <si>
    <t>辽宁省沈阳市法库县</t>
  </si>
  <si>
    <t>辽宁省沈阳市新民市</t>
  </si>
  <si>
    <t>辽宁省大连市</t>
  </si>
  <si>
    <t>辽宁省大连市市辖区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</si>
  <si>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</si>
  <si>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</si>
  <si>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</si>
  <si>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</si>
  <si>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</si>
  <si>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</si>
  <si>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辽宁省大连市长海县</t>
  </si>
  <si>
    <t>辽宁省大连市瓦房店市</t>
  </si>
  <si>
    <t>辽宁省大连市普兰店市</t>
  </si>
  <si>
    <t>辽宁省大连市庄河市</t>
  </si>
  <si>
    <t>辽宁省鞍山市</t>
  </si>
  <si>
    <t>辽宁省鞍山市市辖区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</si>
  <si>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</si>
  <si>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</si>
  <si>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</si>
  <si>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</si>
  <si>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</si>
  <si>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</si>
  <si>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</si>
  <si>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</t>
  </si>
  <si>
    <t>辽宁省抚顺市市辖区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</si>
  <si>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</si>
  <si>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</si>
  <si>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</si>
  <si>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</si>
  <si>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</si>
  <si>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</si>
  <si>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</si>
  <si>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</t>
  </si>
  <si>
    <t>辽宁省本溪市市辖区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</si>
  <si>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</si>
  <si>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</si>
  <si>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</si>
  <si>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</si>
  <si>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</si>
  <si>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</si>
  <si>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</t>
  </si>
  <si>
    <t>辽宁省丹东市市辖区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</si>
  <si>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</si>
  <si>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</si>
  <si>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</si>
  <si>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</si>
  <si>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</si>
  <si>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</si>
  <si>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</t>
  </si>
  <si>
    <t>辽宁省锦州市市辖区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</si>
  <si>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</si>
  <si>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</si>
  <si>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</si>
  <si>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</si>
  <si>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</si>
  <si>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</si>
  <si>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辽宁省锦州市北镇市</t>
  </si>
  <si>
    <t>辽宁省营口市</t>
  </si>
  <si>
    <t>辽宁省营口市市辖区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</si>
  <si>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</si>
  <si>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</si>
  <si>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</si>
  <si>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</si>
  <si>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</si>
  <si>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</si>
  <si>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</t>
  </si>
  <si>
    <t>辽宁省阜新市市辖区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</si>
  <si>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</si>
  <si>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</si>
  <si>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</si>
  <si>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</si>
  <si>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</si>
  <si>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</si>
  <si>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</si>
  <si>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辽宁省辽阳市</t>
  </si>
  <si>
    <t>辽宁省辽阳市市辖区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</si>
  <si>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</si>
  <si>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</si>
  <si>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</si>
  <si>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</si>
  <si>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</si>
  <si>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辽宁省辽阳市辽阳县</t>
  </si>
  <si>
    <t>辽宁省辽阳市灯塔市</t>
  </si>
  <si>
    <t>辽宁省盘锦市</t>
  </si>
  <si>
    <t>辽宁省盘锦市市辖区</t>
  </si>
  <si>
    <t>辽宁省盘锦市双台子区</t>
  </si>
  <si>
    <t>辽宁省盘锦市兴隆台区</t>
  </si>
  <si>
    <t>辽宁省盘锦市大洼县</t>
  </si>
  <si>
    <t>辽宁省盘锦市盘山县</t>
  </si>
  <si>
    <t>辽宁省铁岭市</t>
  </si>
  <si>
    <t>辽宁省铁岭市市辖区</t>
  </si>
  <si>
    <t>辽宁省铁岭市银州区</t>
  </si>
  <si>
    <t>辽宁省铁岭市清河区</t>
  </si>
  <si>
    <t>辽宁省铁岭市铁岭县</t>
  </si>
  <si>
    <t>辽宁省铁岭市西丰县</t>
  </si>
  <si>
    <t>辽宁省铁岭市昌图县</t>
  </si>
  <si>
    <t>辽宁省铁岭市调兵山市</t>
  </si>
  <si>
    <t>辽宁省铁岭市开原市</t>
  </si>
  <si>
    <t>辽宁省朝阳市</t>
  </si>
  <si>
    <t>辽宁省朝阳市市辖区</t>
  </si>
  <si>
    <t>辽宁省朝阳市双塔区</t>
  </si>
  <si>
    <t>辽宁省朝阳市龙城区</t>
  </si>
  <si>
    <t>辽宁省朝阳市朝阳县</t>
  </si>
  <si>
    <t>辽宁省朝阳市建平县</t>
  </si>
  <si>
    <t>辽宁省朝阳市喀喇沁左翼蒙古族自治县</t>
  </si>
  <si>
    <t>辽宁省朝阳市北票市</t>
  </si>
  <si>
    <t>辽宁省朝阳市凌源市</t>
  </si>
  <si>
    <t>辽宁省葫芦岛市</t>
  </si>
  <si>
    <t>辽宁省葫芦岛市市辖区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</si>
  <si>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</si>
  <si>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</si>
  <si>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</si>
  <si>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</si>
  <si>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</si>
  <si>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</si>
  <si>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</t>
  </si>
  <si>
    <t>吉林省长春市</t>
  </si>
  <si>
    <t>吉林省长春市市辖区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</si>
  <si>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</si>
  <si>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</si>
  <si>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</si>
  <si>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</si>
  <si>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</si>
  <si>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</si>
  <si>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吉林省长春市农安县</t>
  </si>
  <si>
    <t>吉林省长春市九台市</t>
  </si>
  <si>
    <t>吉林省长春市榆树市</t>
  </si>
  <si>
    <t>吉林省长春市德惠市</t>
  </si>
  <si>
    <t>吉林省吉林市</t>
  </si>
  <si>
    <t>吉林省吉林市市辖区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</si>
  <si>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</si>
  <si>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</si>
  <si>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</si>
  <si>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</si>
  <si>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</si>
  <si>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吉林省吉林市蛟河市</t>
  </si>
  <si>
    <t>吉林省吉林市桦甸市</t>
  </si>
  <si>
    <t>吉林省吉林市舒兰市</t>
  </si>
  <si>
    <t>吉林省吉林市磐石市</t>
  </si>
  <si>
    <t>吉林省四平市</t>
  </si>
  <si>
    <t>吉林省四平市市辖区</t>
  </si>
  <si>
    <t>吉林省四平市铁西区</t>
  </si>
  <si>
    <t>吉林省四平市铁东区</t>
  </si>
  <si>
    <t>吉林省四平市梨树县</t>
  </si>
  <si>
    <t>吉林省四平市伊通满族自治县</t>
  </si>
  <si>
    <t>吉林省四平市公主岭市</t>
  </si>
  <si>
    <t>吉林省四平市双辽市</t>
  </si>
  <si>
    <t>吉林省辽源市</t>
  </si>
  <si>
    <t>吉林省辽源市市辖区</t>
  </si>
  <si>
    <t>吉林省辽源市龙山区</t>
  </si>
  <si>
    <t>吉林省辽源市西安区</t>
  </si>
  <si>
    <t>吉林省辽源市东丰县</t>
  </si>
  <si>
    <t>吉林省辽源市东辽县</t>
  </si>
  <si>
    <t>吉林省通化市</t>
  </si>
  <si>
    <t>吉林省通化市市辖区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</si>
  <si>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</si>
  <si>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</si>
  <si>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</si>
  <si>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</si>
  <si>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</si>
  <si>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</si>
  <si>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</si>
  <si>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</t>
  </si>
  <si>
    <t>吉林省白山市市辖区</t>
  </si>
  <si>
    <t>吉林省白山市八道江区</t>
  </si>
  <si>
    <t>吉林省白山市江源区</t>
  </si>
  <si>
    <t>吉林省白山市抚松县</t>
  </si>
  <si>
    <t>吉林省白山市靖宇县</t>
  </si>
  <si>
    <t>吉林省白山市长白朝鲜族自治县</t>
  </si>
  <si>
    <t>吉林省白山市临江市</t>
  </si>
  <si>
    <t>吉林省松原市</t>
  </si>
  <si>
    <t>吉林省松原市市辖区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</si>
  <si>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</si>
  <si>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</si>
  <si>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</si>
  <si>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</si>
  <si>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吉林省松原市扶余县</t>
  </si>
  <si>
    <t>吉林省白城市</t>
  </si>
  <si>
    <t>吉林省白城市市辖区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</si>
  <si>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</si>
  <si>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</si>
  <si>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</si>
  <si>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</si>
  <si>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</si>
  <si>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</t>
  </si>
  <si>
    <t>吉林省延边朝鲜族自治州延吉市</t>
  </si>
  <si>
    <t>吉林省延边朝鲜族自治州图们市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</si>
  <si>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</si>
  <si>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</si>
  <si>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</si>
  <si>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</si>
  <si>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</si>
  <si>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</si>
  <si>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黑龙江省</t>
  </si>
  <si>
    <t>黑龙江省哈尔滨市</t>
  </si>
  <si>
    <t>黑龙江省哈尔滨市市辖区</t>
  </si>
  <si>
    <t>黑龙江省哈尔滨市道里区</t>
  </si>
  <si>
    <t>黑龙江省哈尔滨市南岗区</t>
  </si>
  <si>
    <t>黑龙江省哈尔滨市道外区</t>
  </si>
  <si>
    <t>黑龙江省哈尔滨市平房区</t>
  </si>
  <si>
    <t>黑龙江省哈尔滨市松北区</t>
  </si>
  <si>
    <t>黑龙江省哈尔滨市香坊区</t>
  </si>
  <si>
    <t>黑龙江省哈尔滨市呼兰区</t>
  </si>
  <si>
    <t>黑龙江省哈尔滨市阿城区</t>
  </si>
  <si>
    <t>黑龙江省哈尔滨市依兰县</t>
  </si>
  <si>
    <t>黑龙江省哈尔滨市方正县</t>
  </si>
  <si>
    <t>黑龙江省哈尔滨市宾县</t>
  </si>
  <si>
    <t>黑龙江省哈尔滨市巴彦县</t>
  </si>
  <si>
    <t>黑龙江省哈尔滨市木兰县</t>
  </si>
  <si>
    <t>黑龙江省哈尔滨市通河县</t>
  </si>
  <si>
    <t>黑龙江省哈尔滨市延寿县</t>
  </si>
  <si>
    <t>黑龙江省哈尔滨市双城市</t>
  </si>
  <si>
    <t>黑龙江省哈尔滨市尚志市</t>
  </si>
  <si>
    <t>黑龙江省哈尔滨市五常市</t>
  </si>
  <si>
    <t>黑龙江省齐齐哈尔市</t>
  </si>
  <si>
    <t>黑龙江省齐齐哈尔市市辖区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</si>
  <si>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</si>
  <si>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</si>
  <si>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</si>
  <si>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</si>
  <si>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</si>
  <si>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</si>
  <si>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黑龙江省齐齐哈尔市梅里斯达斡尔族区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</si>
  <si>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</si>
  <si>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</si>
  <si>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</si>
  <si>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</si>
  <si>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</si>
  <si>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</si>
  <si>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</si>
  <si>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</si>
  <si>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</si>
  <si>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黑龙江省鸡西市</t>
  </si>
  <si>
    <t>黑龙江省鸡西市市辖区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</si>
  <si>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</si>
  <si>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</si>
  <si>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</si>
  <si>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</si>
  <si>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</si>
  <si>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</si>
  <si>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黑龙江省鸡西市鸡东县</t>
  </si>
  <si>
    <t>黑龙江省鸡西市虎林市</t>
  </si>
  <si>
    <t>黑龙江省鸡西市密山市</t>
  </si>
  <si>
    <t>黑龙江省鹤岗市</t>
  </si>
  <si>
    <t>黑龙江省鹤岗市市辖区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</si>
  <si>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</si>
  <si>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</si>
  <si>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</si>
  <si>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</si>
  <si>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</si>
  <si>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</si>
  <si>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黑龙江省鹤岗市萝北县</t>
  </si>
  <si>
    <t>黑龙江省鹤岗市绥滨县</t>
  </si>
  <si>
    <t>黑龙江省双鸭山市</t>
  </si>
  <si>
    <t>黑龙江省双鸭山市市辖区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</si>
  <si>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</si>
  <si>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</si>
  <si>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</si>
  <si>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</si>
  <si>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</si>
  <si>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</si>
  <si>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</si>
  <si>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</si>
  <si>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黑龙江省大庆市</t>
  </si>
  <si>
    <t>黑龙江省大庆市市辖区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</si>
  <si>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</si>
  <si>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</si>
  <si>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</si>
  <si>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</si>
  <si>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</si>
  <si>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</si>
  <si>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</si>
  <si>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</si>
  <si>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黑龙江省大庆市杜尔伯特蒙古族自治县</t>
  </si>
  <si>
    <t>黑龙江省伊春市</t>
  </si>
  <si>
    <t>黑龙江省伊春市市辖区</t>
  </si>
  <si>
    <t>黑龙江省伊春市伊春区</t>
  </si>
  <si>
    <t>黑龙江省伊春市南岔区</t>
  </si>
  <si>
    <t>黑龙江省伊春市友好区</t>
  </si>
  <si>
    <t>黑龙江省伊春市西林区</t>
  </si>
  <si>
    <t>黑龙江省伊春市翠峦区</t>
  </si>
  <si>
    <t>黑龙江省伊春市新青区</t>
  </si>
  <si>
    <t>黑龙江省伊春市美溪区</t>
  </si>
  <si>
    <t>黑龙江省伊春市金山屯区</t>
  </si>
  <si>
    <t>黑龙江省伊春市五营区</t>
  </si>
  <si>
    <t>黑龙江省伊春市乌马河区</t>
  </si>
  <si>
    <t>黑龙江省伊春市汤旺河区</t>
  </si>
  <si>
    <t>黑龙江省伊春市带岭区</t>
  </si>
  <si>
    <t>黑龙江省伊春市乌伊岭区</t>
  </si>
  <si>
    <t>黑龙江省伊春市红星区</t>
  </si>
  <si>
    <t>黑龙江省伊春市上甘岭区</t>
  </si>
  <si>
    <t>黑龙江省伊春市嘉荫县</t>
  </si>
  <si>
    <t>黑龙江省伊春市铁力市</t>
  </si>
  <si>
    <t>黑龙江省佳木斯市</t>
  </si>
  <si>
    <t>黑龙江省佳木斯市市辖区</t>
  </si>
  <si>
    <t>黑龙江省佳木斯市向阳区</t>
  </si>
  <si>
    <t>黑龙江省佳木斯市前进区</t>
  </si>
  <si>
    <t>黑龙江省佳木斯市东风区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</si>
  <si>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</si>
  <si>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</si>
  <si>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</si>
  <si>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</si>
  <si>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黑龙江省佳木斯市抚远县</t>
  </si>
  <si>
    <t>黑龙江省佳木斯市同江市</t>
  </si>
  <si>
    <t>黑龙江省佳木斯市富锦市</t>
  </si>
  <si>
    <t>黑龙江省七台河市</t>
  </si>
  <si>
    <t>黑龙江省七台河市市辖区</t>
  </si>
  <si>
    <t>黑龙江省七台河市新兴区</t>
  </si>
  <si>
    <t>黑龙江省七台河市桃山区</t>
  </si>
  <si>
    <t>黑龙江省七台河市茄子河区</t>
  </si>
  <si>
    <t>黑龙江省七台河市勃利县</t>
  </si>
  <si>
    <t>黑龙江省牡丹江市</t>
  </si>
  <si>
    <t>黑龙江省牡丹江市市辖区</t>
  </si>
  <si>
    <t>黑龙江省牡丹江市东安区</t>
  </si>
  <si>
    <t>黑龙江省牡丹江市阳明区</t>
  </si>
  <si>
    <t>黑龙江省牡丹江市爱民区</t>
  </si>
  <si>
    <t>黑龙江省牡丹江市西安区</t>
  </si>
  <si>
    <t>黑龙江省牡丹江市东宁县</t>
  </si>
  <si>
    <t>黑龙江省牡丹江市林口县</t>
  </si>
  <si>
    <t>黑龙江省牡丹江市绥芬河市</t>
  </si>
  <si>
    <t>黑龙江省牡丹江市海林市</t>
  </si>
  <si>
    <t>黑龙江省牡丹江市宁安市</t>
  </si>
  <si>
    <t>黑龙江省牡丹江市穆棱市</t>
  </si>
  <si>
    <t>黑龙江省黑河市</t>
  </si>
  <si>
    <t>黑龙江省黑河市市辖区</t>
  </si>
  <si>
    <t>黑龙江省黑河市爱辉区</t>
  </si>
  <si>
    <t>黑龙江省黑河市嫩江县</t>
  </si>
  <si>
    <t>黑龙江省黑河市逊克县</t>
  </si>
  <si>
    <t>黑龙江省黑河市孙吴县</t>
  </si>
  <si>
    <t>黑龙江省黑河市北安市</t>
  </si>
  <si>
    <t>黑龙江省黑河市五大连池市</t>
  </si>
  <si>
    <t>黑龙江省绥化市</t>
  </si>
  <si>
    <t>黑龙江省绥化市市辖区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</si>
  <si>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</si>
  <si>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</si>
  <si>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</si>
  <si>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</si>
  <si>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</si>
  <si>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</si>
  <si>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</si>
  <si>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</si>
  <si>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</si>
  <si>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</si>
  <si>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</t>
  </si>
  <si>
    <t>黑龙江省大兴安岭地区加格达奇区</t>
  </si>
  <si>
    <t>黑龙江省大兴安岭地区松岭区</t>
  </si>
  <si>
    <t>黑龙江省大兴安岭地区新林区</t>
  </si>
  <si>
    <t>黑龙江省大兴安岭地区呼中区</t>
  </si>
  <si>
    <t>黑龙江省大兴安岭地区呼玛县</t>
  </si>
  <si>
    <t>黑龙江省大兴安岭地区塔河县</t>
  </si>
  <si>
    <t>黑龙江省大兴安岭地区漠河县</t>
  </si>
  <si>
    <t>上海市</t>
  </si>
  <si>
    <t>上海市市辖区</t>
  </si>
  <si>
    <t>上海市市辖区黄浦区</t>
  </si>
  <si>
    <t>上海市市辖区卢湾区</t>
  </si>
  <si>
    <t>上海市市辖区徐汇区</t>
  </si>
  <si>
    <t>上海市市辖区长宁区</t>
  </si>
  <si>
    <t>上海市市辖区静安区</t>
  </si>
  <si>
    <t>上海市市辖区普陀区</t>
  </si>
  <si>
    <t>上海市市辖区闸北区</t>
  </si>
  <si>
    <t>上海市市辖区虹口区</t>
  </si>
  <si>
    <t>上海市市辖区杨浦区</t>
  </si>
  <si>
    <t>上海市市辖区闵行区</t>
  </si>
  <si>
    <t>上海市市辖区宝山区</t>
  </si>
  <si>
    <t>上海市市辖区嘉定区</t>
  </si>
  <si>
    <t>上海市市辖区浦东新区</t>
  </si>
  <si>
    <t>上海市市辖区金山区</t>
  </si>
  <si>
    <t>上海市市辖区松江区</t>
  </si>
  <si>
    <t>上海市市辖区青浦区</t>
  </si>
  <si>
    <t>上海市市辖区奉贤区</t>
  </si>
  <si>
    <t>上海市县</t>
  </si>
  <si>
    <t>上海市县崇明县</t>
  </si>
  <si>
    <t>江苏省</t>
  </si>
  <si>
    <t>江苏省南京市</t>
  </si>
  <si>
    <t>江苏省南京市市辖区</t>
  </si>
  <si>
    <t>江苏省南京市玄武区</t>
  </si>
  <si>
    <t>江苏省南京市白下区</t>
  </si>
  <si>
    <t>江苏省南京市秦淮区</t>
  </si>
  <si>
    <t>江苏省南京市建邺区</t>
  </si>
  <si>
    <t>江苏省南京市鼓楼区</t>
  </si>
  <si>
    <t>江苏省南京市下关区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</si>
  <si>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</si>
  <si>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</si>
  <si>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</si>
  <si>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</si>
  <si>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</si>
  <si>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江苏省南京市溧水县</t>
  </si>
  <si>
    <t>江苏省南京市高淳县</t>
  </si>
  <si>
    <t>江苏省无锡市</t>
  </si>
  <si>
    <t>江苏省无锡市市辖区</t>
  </si>
  <si>
    <t>江苏省无锡市崇安区</t>
  </si>
  <si>
    <t>江苏省无锡市南长区</t>
  </si>
  <si>
    <t>江苏省无锡市北塘区</t>
  </si>
  <si>
    <t>江苏省无锡市锡山区</t>
  </si>
  <si>
    <t>江苏省无锡市惠山区</t>
  </si>
  <si>
    <t>江苏省无锡市滨湖区</t>
  </si>
  <si>
    <t>江苏省无锡市江阴市</t>
  </si>
  <si>
    <t>江苏省无锡市宜兴市</t>
  </si>
  <si>
    <t>江苏省徐州市</t>
  </si>
  <si>
    <t>江苏省徐州市市辖区</t>
  </si>
  <si>
    <t>江苏省徐州市鼓楼区</t>
  </si>
  <si>
    <t>江苏省徐州市云龙区</t>
  </si>
  <si>
    <t>江苏省徐州市贾汪区</t>
  </si>
  <si>
    <t>江苏省徐州市泉山区</t>
  </si>
  <si>
    <t>江苏省徐州市铜山区</t>
  </si>
  <si>
    <t>江苏省徐州市丰县</t>
  </si>
  <si>
    <t>江苏省徐州市沛县</t>
  </si>
  <si>
    <t>江苏省徐州市睢宁县</t>
  </si>
  <si>
    <t>江苏省徐州市新沂市</t>
  </si>
  <si>
    <t>江苏省徐州市邳州市</t>
  </si>
  <si>
    <t>江苏省常州市</t>
  </si>
  <si>
    <t>江苏省常州市市辖区</t>
  </si>
  <si>
    <t>江苏省常州市天宁区</t>
  </si>
  <si>
    <t>江苏省常州市钟楼区</t>
  </si>
  <si>
    <t>江苏省常州市戚墅堰区</t>
  </si>
  <si>
    <t>江苏省常州市新北区</t>
  </si>
  <si>
    <t>江苏省常州市武进区</t>
  </si>
  <si>
    <t>江苏省常州市溧阳市</t>
  </si>
  <si>
    <t>江苏省常州市金坛市</t>
  </si>
  <si>
    <t>江苏省苏州市</t>
  </si>
  <si>
    <t>江苏省苏州市市辖区</t>
  </si>
  <si>
    <t>江苏省苏州市沧浪区</t>
  </si>
  <si>
    <t>江苏省苏州市平江区</t>
  </si>
  <si>
    <t>江苏省苏州市金阊区</t>
  </si>
  <si>
    <t>江苏省苏州市虎丘区</t>
  </si>
  <si>
    <t>江苏省苏州市吴中区</t>
  </si>
  <si>
    <t>江苏省苏州市相城区</t>
  </si>
  <si>
    <t>江苏省苏州市常熟市</t>
  </si>
  <si>
    <t>江苏省苏州市张家港市</t>
  </si>
  <si>
    <t>江苏省苏州市昆山市</t>
  </si>
  <si>
    <t>江苏省苏州市吴江市</t>
  </si>
  <si>
    <t>江苏省苏州市太仓市</t>
  </si>
  <si>
    <t>江苏省南通市</t>
  </si>
  <si>
    <t>江苏省南通市市辖区</t>
  </si>
  <si>
    <t>江苏省南通市崇川区</t>
  </si>
  <si>
    <t>江苏省南通市港闸区</t>
  </si>
  <si>
    <t>江苏省南通市通州区</t>
  </si>
  <si>
    <t>江苏省南通市海安县</t>
  </si>
  <si>
    <t>江苏省南通市如东县</t>
  </si>
  <si>
    <t>江苏省南通市启东市</t>
  </si>
  <si>
    <t>江苏省南通市如皋市</t>
  </si>
  <si>
    <t>江苏省南通市海门市</t>
  </si>
  <si>
    <t>江苏省连云港市</t>
  </si>
  <si>
    <t>江苏省连云港市市辖区</t>
  </si>
  <si>
    <t>江苏省连云港市连云区</t>
  </si>
  <si>
    <t>江苏省连云港市新浦区</t>
  </si>
  <si>
    <t>江苏省连云港市海州区</t>
  </si>
  <si>
    <t>江苏省连云港市赣榆县</t>
  </si>
  <si>
    <t>江苏省连云港市东海县</t>
  </si>
  <si>
    <t>江苏省连云港市灌云县</t>
  </si>
  <si>
    <t>江苏省连云港市灌南县</t>
  </si>
  <si>
    <t>江苏省淮安市</t>
  </si>
  <si>
    <t>江苏省淮安市市辖区</t>
  </si>
  <si>
    <t>江苏省淮安市清河区</t>
  </si>
  <si>
    <t>江苏省淮安市楚州区</t>
  </si>
  <si>
    <t>江苏省淮安市淮阴区</t>
  </si>
  <si>
    <t>江苏省淮安市清浦区</t>
  </si>
  <si>
    <t>江苏省淮安市涟水县</t>
  </si>
  <si>
    <t>江苏省淮安市洪泽县</t>
  </si>
  <si>
    <t>江苏省淮安市盱眙县</t>
  </si>
  <si>
    <t>江苏省淮安市金湖县</t>
  </si>
  <si>
    <t>江苏省盐城市</t>
  </si>
  <si>
    <t>江苏省盐城市市辖区</t>
  </si>
  <si>
    <t>江苏省盐城市亭湖区</t>
  </si>
  <si>
    <t>江苏省盐城市盐都区</t>
  </si>
  <si>
    <t>江苏省盐城市响水县</t>
  </si>
  <si>
    <t>江苏省盐城市滨海县</t>
  </si>
  <si>
    <t>江苏省盐城市阜宁县</t>
  </si>
  <si>
    <t>江苏省盐城市射阳县</t>
  </si>
  <si>
    <t>江苏省盐城市建湖县</t>
  </si>
  <si>
    <t>江苏省盐城市东台市</t>
  </si>
  <si>
    <t>江苏省盐城市大丰市</t>
  </si>
  <si>
    <t>江苏省扬州市</t>
  </si>
  <si>
    <t>江苏省扬州市市辖区</t>
  </si>
  <si>
    <t>江苏省扬州市广陵区</t>
  </si>
  <si>
    <t>江苏省扬州市邗江区</t>
  </si>
  <si>
    <t>江苏省扬州市维扬区</t>
  </si>
  <si>
    <t>江苏省扬州市宝应县</t>
  </si>
  <si>
    <t>江苏省扬州市仪征市</t>
  </si>
  <si>
    <t>江苏省扬州市高邮市</t>
  </si>
  <si>
    <t>江苏省扬州市江都市</t>
  </si>
  <si>
    <t>江苏省镇江市</t>
  </si>
  <si>
    <t>江苏省镇江市市辖区</t>
  </si>
  <si>
    <t>江苏省镇江市京口区</t>
  </si>
  <si>
    <t>江苏省镇江市润州区</t>
  </si>
  <si>
    <t>江苏省镇江市丹徒区</t>
  </si>
  <si>
    <t>江苏省镇江市丹阳市</t>
  </si>
  <si>
    <t>江苏省镇江市扬中市</t>
  </si>
  <si>
    <t>江苏省镇江市句容市</t>
  </si>
  <si>
    <t>江苏省泰州市</t>
  </si>
  <si>
    <t>江苏省泰州市市辖区</t>
  </si>
  <si>
    <t>江苏省泰州市海陵区</t>
  </si>
  <si>
    <t>江苏省泰州市高港区</t>
  </si>
  <si>
    <t>江苏省泰州市兴化市</t>
  </si>
  <si>
    <t>江苏省泰州市靖江市</t>
  </si>
  <si>
    <t>江苏省泰州市泰兴市</t>
  </si>
  <si>
    <t>江苏省泰州市姜堰市</t>
  </si>
  <si>
    <t>江苏省宿迁市</t>
  </si>
  <si>
    <t>江苏省宿迁市市辖区</t>
  </si>
  <si>
    <t>江苏省宿迁市宿城区</t>
  </si>
  <si>
    <t>江苏省宿迁市宿豫区</t>
  </si>
  <si>
    <t>江苏省宿迁市沭阳县</t>
  </si>
  <si>
    <t>江苏省宿迁市泗阳县</t>
  </si>
  <si>
    <t>江苏省宿迁市泗洪县</t>
  </si>
  <si>
    <t>浙江省</t>
  </si>
  <si>
    <t>浙江省杭州市</t>
  </si>
  <si>
    <t>浙江省杭州市市辖区</t>
  </si>
  <si>
    <t>浙江省杭州市上城区</t>
  </si>
  <si>
    <t>浙江省杭州市下城区</t>
  </si>
  <si>
    <t>浙江省杭州市江干区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</si>
  <si>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</si>
  <si>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</si>
  <si>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</si>
  <si>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</si>
  <si>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</si>
  <si>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浙江省杭州市桐庐县</t>
  </si>
  <si>
    <t>浙江省杭州市淳安县</t>
  </si>
  <si>
    <t>浙江省杭州市建德市</t>
  </si>
  <si>
    <t>浙江省杭州市富阳市</t>
  </si>
  <si>
    <t>浙江省杭州市临安市</t>
  </si>
  <si>
    <t>浙江省宁波市</t>
  </si>
  <si>
    <t>浙江省宁波市市辖区</t>
  </si>
  <si>
    <t>浙江省宁波市海曙区</t>
  </si>
  <si>
    <t>浙江省宁波市江东区</t>
  </si>
  <si>
    <t>浙江省宁波市江北区</t>
  </si>
  <si>
    <t>浙江省宁波市北仑区</t>
  </si>
  <si>
    <t>浙江省宁波市镇海区</t>
  </si>
  <si>
    <t>浙江省宁波市鄞州区</t>
  </si>
  <si>
    <t>浙江省宁波市象山县</t>
  </si>
  <si>
    <t>浙江省宁波市宁海县</t>
  </si>
  <si>
    <t>浙江省宁波市余姚市</t>
  </si>
  <si>
    <t>浙江省宁波市慈溪市</t>
  </si>
  <si>
    <t>浙江省宁波市奉化市</t>
  </si>
  <si>
    <t>浙江省温州市</t>
  </si>
  <si>
    <t>浙江省温州市市辖区</t>
  </si>
  <si>
    <t>浙江省温州市鹿城区</t>
  </si>
  <si>
    <t>浙江省温州市龙湾区</t>
  </si>
  <si>
    <t>浙江省温州市瓯海区</t>
  </si>
  <si>
    <t>浙江省温州市洞头县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</si>
  <si>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</si>
  <si>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</si>
  <si>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</si>
  <si>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</si>
  <si>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</si>
  <si>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</si>
  <si>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</si>
  <si>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浙江省嘉兴市</t>
  </si>
  <si>
    <t>浙江省嘉兴市市辖区</t>
  </si>
  <si>
    <t>浙江省嘉兴市南湖区</t>
  </si>
  <si>
    <t>浙江省嘉兴市秀洲区</t>
  </si>
  <si>
    <t>浙江省嘉兴市嘉善县</t>
  </si>
  <si>
    <t>浙江省嘉兴市海盐县</t>
  </si>
  <si>
    <t>浙江省嘉兴市海宁市</t>
  </si>
  <si>
    <t>浙江省嘉兴市平湖市</t>
  </si>
  <si>
    <t>浙江省嘉兴市桐乡市</t>
  </si>
  <si>
    <t>浙江省湖州市</t>
  </si>
  <si>
    <t>浙江省湖州市市辖区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</si>
  <si>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</si>
  <si>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</si>
  <si>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</si>
  <si>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</si>
  <si>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</si>
  <si>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</t>
  </si>
  <si>
    <t>浙江省绍兴市市辖区</t>
  </si>
  <si>
    <t>浙江省绍兴市越城区</t>
  </si>
  <si>
    <t>浙江省绍兴市绍兴县</t>
  </si>
  <si>
    <t>浙江省绍兴市新昌县</t>
  </si>
  <si>
    <t>浙江省绍兴市诸暨市</t>
  </si>
  <si>
    <t>浙江省绍兴市上虞市</t>
  </si>
  <si>
    <t>浙江省绍兴市嵊州市</t>
  </si>
  <si>
    <t>浙江省金华市</t>
  </si>
  <si>
    <t>浙江省金华市市辖区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</si>
  <si>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</si>
  <si>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</si>
  <si>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</si>
  <si>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</si>
  <si>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</si>
  <si>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浙江省金华市兰溪市</t>
  </si>
  <si>
    <t>浙江省金华市义乌市</t>
  </si>
  <si>
    <t>浙江省金华市东阳市</t>
  </si>
  <si>
    <t>浙江省金华市永康市</t>
  </si>
  <si>
    <t>浙江省衢州市</t>
  </si>
  <si>
    <t>浙江省衢州市市辖区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</si>
  <si>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</si>
  <si>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</si>
  <si>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</si>
  <si>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</si>
  <si>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</si>
  <si>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</si>
  <si>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</t>
  </si>
  <si>
    <t>浙江省舟山市市辖区</t>
  </si>
  <si>
    <t>浙江省舟山市定海区</t>
  </si>
  <si>
    <t>浙江省舟山市普陀区</t>
  </si>
  <si>
    <t>浙江省舟山市岱山县</t>
  </si>
  <si>
    <t>浙江省舟山市嵊泗县</t>
  </si>
  <si>
    <t>浙江省台州市</t>
  </si>
  <si>
    <t>浙江省台州市市辖区</t>
  </si>
  <si>
    <t>浙江省台州市椒江区</t>
  </si>
  <si>
    <t>浙江省台州市黄岩区</t>
  </si>
  <si>
    <t>浙江省台州市路桥区</t>
  </si>
  <si>
    <t>浙江省台州市玉环县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</si>
  <si>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</si>
  <si>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</si>
  <si>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</si>
  <si>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</si>
  <si>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</si>
  <si>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浙江省丽水市</t>
  </si>
  <si>
    <t>浙江省丽水市市辖区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</si>
  <si>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</si>
  <si>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</si>
  <si>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</si>
  <si>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</si>
  <si>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</si>
  <si>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</si>
  <si>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</si>
  <si>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</si>
  <si>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浙江省丽水市龙泉市</t>
  </si>
  <si>
    <t>安徽省</t>
  </si>
  <si>
    <t>安徽省合肥市</t>
  </si>
  <si>
    <t>安徽省合肥市市辖区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</si>
  <si>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</si>
  <si>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</si>
  <si>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</si>
  <si>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</si>
  <si>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</si>
  <si>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</si>
  <si>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</si>
  <si>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安徽省芜湖市</t>
  </si>
  <si>
    <t>安徽省芜湖市市辖区</t>
  </si>
  <si>
    <t>安徽省芜湖市镜湖区</t>
  </si>
  <si>
    <t>安徽省芜湖市弋江区</t>
  </si>
  <si>
    <t>安徽省芜湖市鸠江区</t>
  </si>
  <si>
    <t>安徽省芜湖市三山区</t>
  </si>
  <si>
    <t>安徽省芜湖市芜湖县</t>
  </si>
  <si>
    <t>安徽省芜湖市繁昌县</t>
  </si>
  <si>
    <t>安徽省芜湖市南陵县</t>
  </si>
  <si>
    <t>安徽省蚌埠市</t>
  </si>
  <si>
    <t>安徽省蚌埠市市辖区</t>
  </si>
  <si>
    <t>安徽省蚌埠市龙子湖区</t>
  </si>
  <si>
    <t>安徽省蚌埠市蚌山区</t>
  </si>
  <si>
    <t>安徽省蚌埠市禹会区</t>
  </si>
  <si>
    <t>安徽省蚌埠市淮上区</t>
  </si>
  <si>
    <t>安徽省蚌埠市怀远县</t>
  </si>
  <si>
    <t>安徽省蚌埠市五河县</t>
  </si>
  <si>
    <t>安徽省蚌埠市固镇县</t>
  </si>
  <si>
    <t>安徽省淮南市</t>
  </si>
  <si>
    <t>安徽省淮南市市辖区</t>
  </si>
  <si>
    <t>安徽省淮南市大通区</t>
  </si>
  <si>
    <t>安徽省淮南市田家庵区</t>
  </si>
  <si>
    <t>安徽省淮南市谢家集区</t>
  </si>
  <si>
    <t>安徽省淮南市八公山区</t>
  </si>
  <si>
    <t>安徽省淮南市潘集区</t>
  </si>
  <si>
    <t>安徽省淮南市凤台县</t>
  </si>
  <si>
    <t>安徽省马鞍山市</t>
  </si>
  <si>
    <t>安徽省马鞍山市市辖区</t>
  </si>
  <si>
    <t>安徽省马鞍山市金家庄区</t>
  </si>
  <si>
    <t>安徽省马鞍山市花山区</t>
  </si>
  <si>
    <t>安徽省马鞍山市雨山区</t>
  </si>
  <si>
    <t>安徽省马鞍山市当涂县</t>
  </si>
  <si>
    <t>安徽省淮北市</t>
  </si>
  <si>
    <t>安徽省淮北市市辖区</t>
  </si>
  <si>
    <t>安徽省淮北市杜集区</t>
  </si>
  <si>
    <t>安徽省淮北市相山区</t>
  </si>
  <si>
    <t>安徽省淮北市烈山区</t>
  </si>
  <si>
    <t>安徽省淮北市濉溪县</t>
  </si>
  <si>
    <t>安徽省铜陵市</t>
  </si>
  <si>
    <t>安徽省铜陵市市辖区</t>
  </si>
  <si>
    <t>安徽省铜陵市铜官山区</t>
  </si>
  <si>
    <t>安徽省铜陵市狮子山区</t>
  </si>
  <si>
    <t>安徽省铜陵市郊区</t>
  </si>
  <si>
    <t>安徽省铜陵市铜陵县</t>
  </si>
  <si>
    <t>安徽省安庆市</t>
  </si>
  <si>
    <t>安徽省安庆市市辖区</t>
  </si>
  <si>
    <t>安徽省安庆市迎江区</t>
  </si>
  <si>
    <t>安徽省安庆市大观区</t>
  </si>
  <si>
    <t>安徽省安庆市宜秀区</t>
  </si>
  <si>
    <t>安徽省安庆市怀宁县</t>
  </si>
  <si>
    <t>安徽省安庆市枞阳县</t>
  </si>
  <si>
    <t>安徽省安庆市潜山县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</si>
  <si>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</si>
  <si>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</si>
  <si>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</si>
  <si>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</si>
  <si>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</si>
  <si>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安徽省黄山市</t>
  </si>
  <si>
    <t>安徽省黄山市市辖区</t>
  </si>
  <si>
    <t>安徽省黄山市屯溪区</t>
  </si>
  <si>
    <t>安徽省黄山市黄山区</t>
  </si>
  <si>
    <t>安徽省黄山市徽州区</t>
  </si>
  <si>
    <t>安徽省黄山市歙县</t>
  </si>
  <si>
    <t>安徽省黄山市休宁县</t>
  </si>
  <si>
    <t>安徽省黄山市黟县</t>
  </si>
  <si>
    <t>安徽省黄山市祁门县</t>
  </si>
  <si>
    <t>安徽省滁州市</t>
  </si>
  <si>
    <t>安徽省滁州市市辖区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</si>
  <si>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</si>
  <si>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</si>
  <si>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</si>
  <si>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</si>
  <si>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</si>
  <si>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</si>
  <si>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安徽省滁州市天长市</t>
  </si>
  <si>
    <t>安徽省滁州市明光市</t>
  </si>
  <si>
    <t>安徽省阜阳市</t>
  </si>
  <si>
    <t>安徽省阜阳市市辖区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</si>
  <si>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</si>
  <si>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</si>
  <si>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</si>
  <si>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</si>
  <si>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</si>
  <si>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安徽省阜阳市阜南县</t>
  </si>
  <si>
    <t>安徽省阜阳市颍上县</t>
  </si>
  <si>
    <t>安徽省阜阳市界首市</t>
  </si>
  <si>
    <t>安徽省宿州市</t>
  </si>
  <si>
    <t>安徽省宿州市市辖区</t>
  </si>
  <si>
    <t>安徽省宿州市埇桥区</t>
  </si>
  <si>
    <t>安徽省宿州市砀山县</t>
  </si>
  <si>
    <t>安徽省宿州市萧县</t>
  </si>
  <si>
    <t>安徽省宿州市灵璧县</t>
  </si>
  <si>
    <t>安徽省宿州市泗县</t>
  </si>
  <si>
    <t>安徽省巢湖市</t>
  </si>
  <si>
    <t>安徽省巢湖市市辖区</t>
  </si>
  <si>
    <t>安徽省巢湖市居巢区</t>
  </si>
  <si>
    <t>安徽省巢湖市庐江县</t>
  </si>
  <si>
    <t>安徽省巢湖市无为县</t>
  </si>
  <si>
    <t>安徽省巢湖市含山县</t>
  </si>
  <si>
    <t>安徽省巢湖市和县</t>
  </si>
  <si>
    <t>安徽省六安市</t>
  </si>
  <si>
    <t>安徽省六安市市辖区</t>
  </si>
  <si>
    <t>安徽省六安市金安区</t>
  </si>
  <si>
    <t>安徽省六安市裕安区</t>
  </si>
  <si>
    <t>安徽省六安市寿县</t>
  </si>
  <si>
    <t>安徽省六安市霍邱县</t>
  </si>
  <si>
    <t>安徽省六安市舒城县</t>
  </si>
  <si>
    <t>安徽省六安市金寨县</t>
  </si>
  <si>
    <t>安徽省六安市霍山县</t>
  </si>
  <si>
    <t>安徽省亳州市</t>
  </si>
  <si>
    <t>安徽省亳州市市辖区</t>
  </si>
  <si>
    <t>安徽省亳州市谯城区</t>
  </si>
  <si>
    <t>安徽省亳州市涡阳县</t>
  </si>
  <si>
    <t>安徽省亳州市蒙城县</t>
  </si>
  <si>
    <t>安徽省亳州市利辛县</t>
  </si>
  <si>
    <t>安徽省池州市</t>
  </si>
  <si>
    <t>安徽省池州市市辖区</t>
  </si>
  <si>
    <t>安徽省池州市贵池区</t>
  </si>
  <si>
    <t>安徽省池州市东至县</t>
  </si>
  <si>
    <t>安徽省池州市石台县</t>
  </si>
  <si>
    <t>安徽省池州市青阳县</t>
  </si>
  <si>
    <t>安徽省宣城市</t>
  </si>
  <si>
    <t>安徽省宣城市市辖区</t>
  </si>
  <si>
    <t>安徽省宣城市宣州区</t>
  </si>
  <si>
    <t>安徽省宣城市郎溪县</t>
  </si>
  <si>
    <t>安徽省宣城市广德县</t>
  </si>
  <si>
    <t>安徽省宣城市泾县</t>
  </si>
  <si>
    <t>安徽省宣城市绩溪县</t>
  </si>
  <si>
    <t>安徽省宣城市旌德县</t>
  </si>
  <si>
    <t>安徽省宣城市宁国市</t>
  </si>
  <si>
    <t>福建省</t>
  </si>
  <si>
    <t>福建省福州市</t>
  </si>
  <si>
    <t>福建省福州市市辖区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</si>
  <si>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</si>
  <si>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</si>
  <si>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</si>
  <si>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</si>
  <si>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</si>
  <si>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</si>
  <si>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</si>
  <si>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</si>
  <si>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</si>
  <si>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</si>
  <si>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福建省福州市平潭县</t>
  </si>
  <si>
    <t>福建省福州市福清市</t>
  </si>
  <si>
    <t>福建省福州市长乐市</t>
  </si>
  <si>
    <t>福建省厦门市</t>
  </si>
  <si>
    <t>福建省厦门市市辖区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</si>
  <si>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</si>
  <si>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</si>
  <si>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</si>
  <si>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</si>
  <si>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</si>
  <si>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</si>
  <si>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福建省莆田市</t>
  </si>
  <si>
    <t>福建省莆田市市辖区</t>
  </si>
  <si>
    <t>福建省莆田市城厢区</t>
  </si>
  <si>
    <t>福建省莆田市涵江区</t>
  </si>
  <si>
    <t>福建省莆田市荔城区</t>
  </si>
  <si>
    <t>福建省莆田市秀屿区</t>
  </si>
  <si>
    <t>福建省莆田市仙游县</t>
  </si>
  <si>
    <t>福建省三明市</t>
  </si>
  <si>
    <t>福建省三明市市辖区</t>
  </si>
  <si>
    <t>福建省三明市梅列区</t>
  </si>
  <si>
    <t>福建省三明市三元区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</si>
  <si>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</si>
  <si>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</si>
  <si>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</si>
  <si>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</si>
  <si>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</si>
  <si>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福建省三明市沙县</t>
  </si>
  <si>
    <t>福建省三明市将乐县</t>
  </si>
  <si>
    <t>福建省三明市泰宁县</t>
  </si>
  <si>
    <t>福建省三明市建宁县</t>
  </si>
  <si>
    <t>福建省三明市永安市</t>
  </si>
  <si>
    <t>福建省泉州市</t>
  </si>
  <si>
    <t>福建省泉州市市辖区</t>
  </si>
  <si>
    <t>福建省泉州市鲤城区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</si>
  <si>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</si>
  <si>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</si>
  <si>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</si>
  <si>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</si>
  <si>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</si>
  <si>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</si>
  <si>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</si>
  <si>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</si>
  <si>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福建省泉州市石狮市</t>
  </si>
  <si>
    <t>福建省泉州市晋江市</t>
  </si>
  <si>
    <t>福建省泉州市南安市</t>
  </si>
  <si>
    <t>福建省漳州市</t>
  </si>
  <si>
    <t>福建省漳州市市辖区</t>
  </si>
  <si>
    <t>福建省漳州市芗城区</t>
  </si>
  <si>
    <t>福建省漳州市龙文区</t>
  </si>
  <si>
    <t>福建省漳州市云霄县</t>
  </si>
  <si>
    <t>福建省漳州市漳浦县</t>
  </si>
  <si>
    <t>福建省漳州市诏安县</t>
  </si>
  <si>
    <t>福建省漳州市长泰县</t>
  </si>
  <si>
    <t>福建省漳州市东山县</t>
  </si>
  <si>
    <t>福建省漳州市南靖县</t>
  </si>
  <si>
    <t>福建省漳州市平和县</t>
  </si>
  <si>
    <t>福建省漳州市华安县</t>
  </si>
  <si>
    <t>福建省漳州市龙海市</t>
  </si>
  <si>
    <t>福建省南平市</t>
  </si>
  <si>
    <t>福建省南平市市辖区</t>
  </si>
  <si>
    <t>福建省南平市延平区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</si>
  <si>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</si>
  <si>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</si>
  <si>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</si>
  <si>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</si>
  <si>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</si>
  <si>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</si>
  <si>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</si>
  <si>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</si>
  <si>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福建省南平市建阳市</t>
  </si>
  <si>
    <t>福建省龙岩市</t>
  </si>
  <si>
    <t>福建省龙岩市市辖区</t>
  </si>
  <si>
    <t>福建省龙岩市新罗区</t>
  </si>
  <si>
    <t>福建省龙岩市长汀县</t>
  </si>
  <si>
    <t>福建省龙岩市永定县</t>
  </si>
  <si>
    <t>福建省龙岩市上杭县</t>
  </si>
  <si>
    <t>福建省龙岩市武平县</t>
  </si>
  <si>
    <t>福建省龙岩市连城县</t>
  </si>
  <si>
    <t>福建省龙岩市漳平市</t>
  </si>
  <si>
    <t>福建省宁德市</t>
  </si>
  <si>
    <t>福建省宁德市市辖区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</si>
  <si>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</si>
  <si>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</si>
  <si>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</si>
  <si>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</si>
  <si>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</si>
  <si>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</si>
  <si>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</si>
  <si>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</si>
  <si>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</si>
  <si>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江西省</t>
  </si>
  <si>
    <t>江西省南昌市</t>
  </si>
  <si>
    <t>江西省南昌市市辖区</t>
  </si>
  <si>
    <t>江西省南昌市东湖区</t>
  </si>
  <si>
    <t>江西省南昌市西湖区</t>
  </si>
  <si>
    <t>江西省南昌市青云谱区</t>
  </si>
  <si>
    <t>江西省南昌市湾里区</t>
  </si>
  <si>
    <t>江西省南昌市青山湖区</t>
  </si>
  <si>
    <t>江西省南昌市南昌县</t>
  </si>
  <si>
    <t>江西省南昌市新建县</t>
  </si>
  <si>
    <t>江西省南昌市安义县</t>
  </si>
  <si>
    <t>江西省南昌市进贤县</t>
  </si>
  <si>
    <t>江西省景德镇市</t>
  </si>
  <si>
    <t>江西省景德镇市市辖区</t>
  </si>
  <si>
    <t>江西省景德镇市昌江区</t>
  </si>
  <si>
    <t>江西省景德镇市珠山区</t>
  </si>
  <si>
    <t>江西省景德镇市浮梁县</t>
  </si>
  <si>
    <t>江西省景德镇市乐平市</t>
  </si>
  <si>
    <t>江西省萍乡市</t>
  </si>
  <si>
    <t>江西省萍乡市市辖区</t>
  </si>
  <si>
    <t>江西省萍乡市安源区</t>
  </si>
  <si>
    <t>江西省萍乡市湘东区</t>
  </si>
  <si>
    <t>江西省萍乡市莲花县</t>
  </si>
  <si>
    <t>江西省萍乡市上栗县</t>
  </si>
  <si>
    <t>江西省萍乡市芦溪县</t>
  </si>
  <si>
    <t>江西省九江市</t>
  </si>
  <si>
    <t>江西省九江市市辖区</t>
  </si>
  <si>
    <t>江西省九江市庐山区</t>
  </si>
  <si>
    <t>江西省九江市浔阳区</t>
  </si>
  <si>
    <t>江西省九江市九江县</t>
  </si>
  <si>
    <t>江西省九江市武宁县</t>
  </si>
  <si>
    <t>江西省九江市修水县</t>
  </si>
  <si>
    <t>江西省九江市永修县</t>
  </si>
  <si>
    <t>江西省九江市德安县</t>
  </si>
  <si>
    <t>江西省九江市星子县</t>
  </si>
  <si>
    <t>江西省九江市都昌县</t>
  </si>
  <si>
    <t>江西省九江市湖口县</t>
  </si>
  <si>
    <t>江西省九江市彭泽县</t>
  </si>
  <si>
    <t>江西省九江市瑞昌市</t>
  </si>
  <si>
    <t>江西省九江市共青城市</t>
  </si>
  <si>
    <t>江西省新余市</t>
  </si>
  <si>
    <t>江西省新余市市辖区</t>
  </si>
  <si>
    <t>江西省新余市渝水区</t>
  </si>
  <si>
    <t>江西省新余市分宜县</t>
  </si>
  <si>
    <t>江西省鹰潭市</t>
  </si>
  <si>
    <t>江西省鹰潭市市辖区</t>
  </si>
  <si>
    <t>江西省鹰潭市月湖区</t>
  </si>
  <si>
    <t>江西省鹰潭市余江县</t>
  </si>
  <si>
    <t>江西省鹰潭市贵溪市</t>
  </si>
  <si>
    <t>江西省赣州市</t>
  </si>
  <si>
    <t>江西省赣州市市辖区</t>
  </si>
  <si>
    <t>江西省赣州市章贡区</t>
  </si>
  <si>
    <t>江西省赣州市赣县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</si>
  <si>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</si>
  <si>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</si>
  <si>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</si>
  <si>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</si>
  <si>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</si>
  <si>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江西省赣州市龙南县</t>
  </si>
  <si>
    <t>江西省赣州市定南县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</si>
  <si>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</si>
  <si>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</si>
  <si>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</si>
  <si>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</si>
  <si>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</si>
  <si>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</si>
  <si>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</si>
  <si>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</si>
  <si>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江西省赣州市南康市</t>
  </si>
  <si>
    <t>江西省吉安市</t>
  </si>
  <si>
    <t>江西省吉安市市辖区</t>
  </si>
  <si>
    <t>江西省吉安市吉州区</t>
  </si>
  <si>
    <t>江西省吉安市青原区</t>
  </si>
  <si>
    <t>江西省吉安市吉安县</t>
  </si>
  <si>
    <t>江西省吉安市吉水县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</si>
  <si>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</si>
  <si>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</si>
  <si>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</si>
  <si>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</si>
  <si>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</si>
  <si>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</si>
  <si>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</si>
  <si>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</si>
  <si>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</si>
  <si>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</t>
  </si>
  <si>
    <t>江西省宜春市市辖区</t>
  </si>
  <si>
    <t>江西省宜春市袁州区</t>
  </si>
  <si>
    <t>江西省宜春市奉新县</t>
  </si>
  <si>
    <t>江西省宜春市万载县</t>
  </si>
  <si>
    <t>江西省宜春市上高县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</si>
  <si>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</si>
  <si>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</si>
  <si>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</si>
  <si>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</si>
  <si>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</si>
  <si>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</si>
  <si>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</t>
  </si>
  <si>
    <t>江西省抚州市市辖区</t>
  </si>
  <si>
    <t>江西省抚州市临川区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</si>
  <si>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</si>
  <si>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</si>
  <si>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</si>
  <si>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</si>
  <si>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</si>
  <si>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</si>
  <si>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</si>
  <si>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</si>
  <si>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江西省抚州市东乡县</t>
  </si>
  <si>
    <t>江西省抚州市广昌县</t>
  </si>
  <si>
    <t>江西省上饶市</t>
  </si>
  <si>
    <t>江西省上饶市市辖区</t>
  </si>
  <si>
    <t>江西省上饶市信州区</t>
  </si>
  <si>
    <t>江西省上饶市上饶县</t>
  </si>
  <si>
    <t>江西省上饶市广丰县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</si>
  <si>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</si>
  <si>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</si>
  <si>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</si>
  <si>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</si>
  <si>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</si>
  <si>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江西省上饶市鄱阳县</t>
  </si>
  <si>
    <t>江西省上饶市万年县</t>
  </si>
  <si>
    <t>江西省上饶市婺源县</t>
  </si>
  <si>
    <t>江西省上饶市德兴市</t>
  </si>
  <si>
    <t>山东省</t>
  </si>
  <si>
    <t>山东省济南市</t>
  </si>
  <si>
    <t>山东省济南市市辖区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</si>
  <si>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</si>
  <si>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</si>
  <si>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</si>
  <si>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</si>
  <si>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</si>
  <si>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</si>
  <si>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山东省济南市平阴县</t>
  </si>
  <si>
    <t>山东省济南市济阳县</t>
  </si>
  <si>
    <t>山东省济南市商河县</t>
  </si>
  <si>
    <t>山东省济南市章丘市</t>
  </si>
  <si>
    <t>山东省青岛市</t>
  </si>
  <si>
    <t>山东省青岛市市辖区</t>
  </si>
  <si>
    <t>山东省青岛市市南区</t>
  </si>
  <si>
    <t>山东省青岛市市北区</t>
  </si>
  <si>
    <t>山东省青岛市四方区</t>
  </si>
  <si>
    <t>山东省青岛市黄岛区</t>
  </si>
  <si>
    <t>山东省青岛市崂山区</t>
  </si>
  <si>
    <t>山东省青岛市李沧区</t>
  </si>
  <si>
    <t>山东省青岛市城阳区</t>
  </si>
  <si>
    <t>山东省青岛市胶州市</t>
  </si>
  <si>
    <t>山东省青岛市即墨市</t>
  </si>
  <si>
    <t>山东省青岛市平度市</t>
  </si>
  <si>
    <t>山东省青岛市胶南市</t>
  </si>
  <si>
    <t>山东省青岛市莱西市</t>
  </si>
  <si>
    <t>山东省淄博市</t>
  </si>
  <si>
    <t>山东省淄博市市辖区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</si>
  <si>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</si>
  <si>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</si>
  <si>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</si>
  <si>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</si>
  <si>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</si>
  <si>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</si>
  <si>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</si>
  <si>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</si>
  <si>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山东省枣庄市</t>
  </si>
  <si>
    <t>山东省枣庄市市辖区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</si>
  <si>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</si>
  <si>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</si>
  <si>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</si>
  <si>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</si>
  <si>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</si>
  <si>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</si>
  <si>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山东省东营市</t>
  </si>
  <si>
    <t>山东省东营市市辖区</t>
  </si>
  <si>
    <t>山东省东营市东营区</t>
  </si>
  <si>
    <t>山东省东营市河口区</t>
  </si>
  <si>
    <t>山东省东营市垦利县</t>
  </si>
  <si>
    <t>山东省东营市利津县</t>
  </si>
  <si>
    <t>山东省东营市广饶县</t>
  </si>
  <si>
    <t>山东省烟台市</t>
  </si>
  <si>
    <t>山东省烟台市市辖区</t>
  </si>
  <si>
    <t>山东省烟台市芝罘区</t>
  </si>
  <si>
    <t>山东省烟台市福山区</t>
  </si>
  <si>
    <t>山东省烟台市牟平区</t>
  </si>
  <si>
    <t>山东省烟台市莱山区</t>
  </si>
  <si>
    <t>山东省烟台市长岛县</t>
  </si>
  <si>
    <t>山东省烟台市龙口市</t>
  </si>
  <si>
    <t>山东省烟台市莱阳市</t>
  </si>
  <si>
    <t>山东省烟台市莱州市</t>
  </si>
  <si>
    <t>山东省烟台市蓬莱市</t>
  </si>
  <si>
    <t>山东省烟台市招远市</t>
  </si>
  <si>
    <t>山东省烟台市栖霞市</t>
  </si>
  <si>
    <t>山东省烟台市海阳市</t>
  </si>
  <si>
    <t>山东省潍坊市</t>
  </si>
  <si>
    <t>山东省潍坊市市辖区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</si>
  <si>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</si>
  <si>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</si>
  <si>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</si>
  <si>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</si>
  <si>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</si>
  <si>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</si>
  <si>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</si>
  <si>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</si>
  <si>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</si>
  <si>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</si>
  <si>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</si>
  <si>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</si>
  <si>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山东省济宁市</t>
  </si>
  <si>
    <t>山东省济宁市市辖区</t>
  </si>
  <si>
    <t>山东省济宁市市中区</t>
  </si>
  <si>
    <t>山东省济宁市任城区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</si>
  <si>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</si>
  <si>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</si>
  <si>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</si>
  <si>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</si>
  <si>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</si>
  <si>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</si>
  <si>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</si>
  <si>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</si>
  <si>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山东省济宁市兖州市</t>
  </si>
  <si>
    <t>山东省济宁市邹城市</t>
  </si>
  <si>
    <t>山东省泰安市</t>
  </si>
  <si>
    <t>山东省泰安市市辖区</t>
  </si>
  <si>
    <t>山东省泰安市泰山区</t>
  </si>
  <si>
    <t>山东省泰安市岱岳区</t>
  </si>
  <si>
    <t>山东省泰安市宁阳县</t>
  </si>
  <si>
    <t>山东省泰安市东平县</t>
  </si>
  <si>
    <t>山东省泰安市新泰市</t>
  </si>
  <si>
    <t>山东省泰安市肥城市</t>
  </si>
  <si>
    <t>山东省威海市</t>
  </si>
  <si>
    <t>山东省威海市市辖区</t>
  </si>
  <si>
    <t>山东省威海市环翠区</t>
  </si>
  <si>
    <t>山东省威海市文登市</t>
  </si>
  <si>
    <t>山东省威海市荣成市</t>
  </si>
  <si>
    <t>山东省威海市乳山市</t>
  </si>
  <si>
    <t>山东省日照市</t>
  </si>
  <si>
    <t>山东省日照市市辖区</t>
  </si>
  <si>
    <t>山东省日照市东港区</t>
  </si>
  <si>
    <t>山东省日照市岚山区</t>
  </si>
  <si>
    <t>山东省日照市五莲县</t>
  </si>
  <si>
    <t>山东省日照市莒县</t>
  </si>
  <si>
    <t>山东省莱芜市</t>
  </si>
  <si>
    <t>山东省莱芜市市辖区</t>
  </si>
  <si>
    <t>山东省莱芜市莱城区</t>
  </si>
  <si>
    <t>山东省莱芜市钢城区</t>
  </si>
  <si>
    <t>山东省临沂市</t>
  </si>
  <si>
    <t>山东省临沂市市辖区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</si>
  <si>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</si>
  <si>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</si>
  <si>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</si>
  <si>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</si>
  <si>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</si>
  <si>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</si>
  <si>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山东省临沂市苍山县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</si>
  <si>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</si>
  <si>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</si>
  <si>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</si>
  <si>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</si>
  <si>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</si>
  <si>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山东省德州市</t>
  </si>
  <si>
    <t>山东省德州市市辖区</t>
  </si>
  <si>
    <t>山东省德州市德城区</t>
  </si>
  <si>
    <t>山东省德州市陵县</t>
  </si>
  <si>
    <t>山东省德州市宁津县</t>
  </si>
  <si>
    <t>山东省德州市庆云县</t>
  </si>
  <si>
    <t>山东省德州市临邑县</t>
  </si>
  <si>
    <t>山东省德州市齐河县</t>
  </si>
  <si>
    <t>山东省德州市平原县</t>
  </si>
  <si>
    <t>山东省德州市夏津县</t>
  </si>
  <si>
    <t>山东省德州市武城县</t>
  </si>
  <si>
    <t>山东省德州市乐陵市</t>
  </si>
  <si>
    <t>山东省德州市禹城市</t>
  </si>
  <si>
    <t>山东省聊城市</t>
  </si>
  <si>
    <t>山东省聊城市市辖区</t>
  </si>
  <si>
    <t>山东省聊城市东昌府区</t>
  </si>
  <si>
    <t>山东省聊城市阳谷县</t>
  </si>
  <si>
    <t>山东省聊城市莘县</t>
  </si>
  <si>
    <t>山东省聊城市茌平县</t>
  </si>
  <si>
    <t>山东省聊城市东阿县</t>
  </si>
  <si>
    <t>山东省聊城市冠县</t>
  </si>
  <si>
    <t>山东省聊城市高唐县</t>
  </si>
  <si>
    <t>山东省聊城市临清市</t>
  </si>
  <si>
    <t>山东省滨州市</t>
  </si>
  <si>
    <t>山东省滨州市市辖区</t>
  </si>
  <si>
    <t>山东省滨州市滨城区</t>
  </si>
  <si>
    <t>山东省滨州市惠民县</t>
  </si>
  <si>
    <t>山东省滨州市阳信县</t>
  </si>
  <si>
    <t>山东省滨州市无棣县</t>
  </si>
  <si>
    <t>山东省滨州市沾化县</t>
  </si>
  <si>
    <t>山东省滨州市博兴县</t>
  </si>
  <si>
    <t>山东省滨州市邹平县</t>
  </si>
  <si>
    <t>山东省菏泽市</t>
  </si>
  <si>
    <t>山东省菏泽市市辖区</t>
  </si>
  <si>
    <t>山东省菏泽市牡丹区</t>
  </si>
  <si>
    <t>山东省菏泽市曹县</t>
  </si>
  <si>
    <t>山东省菏泽市单县</t>
  </si>
  <si>
    <t>山东省菏泽市成武县</t>
  </si>
  <si>
    <t>山东省菏泽市巨野县</t>
  </si>
  <si>
    <t>山东省菏泽市郓城县</t>
  </si>
  <si>
    <t>山东省菏泽市鄄城县</t>
  </si>
  <si>
    <t>山东省菏泽市定陶县</t>
  </si>
  <si>
    <t>山东省菏泽市东明县</t>
  </si>
  <si>
    <t>河南省</t>
  </si>
  <si>
    <t>河南省郑州市</t>
  </si>
  <si>
    <t>河南省郑州市市辖区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</si>
  <si>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</si>
  <si>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</si>
  <si>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</si>
  <si>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</si>
  <si>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</si>
  <si>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河南省郑州市惠济区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</si>
  <si>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</si>
  <si>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</si>
  <si>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</si>
  <si>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</si>
  <si>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</si>
  <si>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</si>
  <si>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</t>
  </si>
  <si>
    <t>河南省开封市市辖区</t>
  </si>
  <si>
    <t>河南省开封市龙亭区</t>
  </si>
  <si>
    <t>河南省开封市顺河回族区</t>
  </si>
  <si>
    <t>河南省开封市鼓楼区</t>
  </si>
  <si>
    <t>河南省开封市禹王台区</t>
  </si>
  <si>
    <t>河南省开封市金明区</t>
  </si>
  <si>
    <t>河南省开封市杞县</t>
  </si>
  <si>
    <t>河南省开封市通许县</t>
  </si>
  <si>
    <t>河南省开封市尉氏县</t>
  </si>
  <si>
    <t>河南省开封市开封县</t>
  </si>
  <si>
    <t>河南省开封市兰考县</t>
  </si>
  <si>
    <t>河南省洛阳市</t>
  </si>
  <si>
    <t>河南省洛阳市市辖区</t>
  </si>
  <si>
    <t>河南省洛阳市老城区</t>
  </si>
  <si>
    <t>河南省洛阳市西工区</t>
  </si>
  <si>
    <t>河南省洛阳市瀍河回族区</t>
  </si>
  <si>
    <t>河南省洛阳市涧西区</t>
  </si>
  <si>
    <t>河南省洛阳市吉利区</t>
  </si>
  <si>
    <t>河南省洛阳市洛龙区</t>
  </si>
  <si>
    <t>河南省洛阳市孟津县</t>
  </si>
  <si>
    <t>河南省洛阳市新安县</t>
  </si>
  <si>
    <t>河南省洛阳市栾川县</t>
  </si>
  <si>
    <t>河南省洛阳市嵩县</t>
  </si>
  <si>
    <t>河南省洛阳市汝阳县</t>
  </si>
  <si>
    <t>河南省洛阳市宜阳县</t>
  </si>
  <si>
    <t>河南省洛阳市洛宁县</t>
  </si>
  <si>
    <t>河南省洛阳市伊川县</t>
  </si>
  <si>
    <t>河南省洛阳市偃师市</t>
  </si>
  <si>
    <t>河南省平顶山市</t>
  </si>
  <si>
    <t>河南省平顶山市市辖区</t>
  </si>
  <si>
    <t>河南省平顶山市新华区</t>
  </si>
  <si>
    <t>河南省平顶山市卫东区</t>
  </si>
  <si>
    <t>河南省平顶山市石龙区</t>
  </si>
  <si>
    <t>河南省平顶山市湛河区</t>
  </si>
  <si>
    <t>河南省平顶山市宝丰县</t>
  </si>
  <si>
    <t>河南省平顶山市叶县</t>
  </si>
  <si>
    <t>河南省平顶山市鲁山县</t>
  </si>
  <si>
    <t>河南省平顶山市郏县</t>
  </si>
  <si>
    <t>河南省平顶山市舞钢市</t>
  </si>
  <si>
    <t>河南省平顶山市汝州市</t>
  </si>
  <si>
    <t>河南省安阳市</t>
  </si>
  <si>
    <t>河南省安阳市市辖区</t>
  </si>
  <si>
    <t>河南省安阳市文峰区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</si>
  <si>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</si>
  <si>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</si>
  <si>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</si>
  <si>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</si>
  <si>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</si>
  <si>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河南省安阳市滑县</t>
  </si>
  <si>
    <t>河南省安阳市内黄县</t>
  </si>
  <si>
    <t>河南省安阳市林州市</t>
  </si>
  <si>
    <t>河南省鹤壁市</t>
  </si>
  <si>
    <t>河南省鹤壁市市辖区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</si>
  <si>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</si>
  <si>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</si>
  <si>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</si>
  <si>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</si>
  <si>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</si>
  <si>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</t>
  </si>
  <si>
    <t>河南省新乡市市辖区</t>
  </si>
  <si>
    <t>河南省新乡市红旗区</t>
  </si>
  <si>
    <t>河南省新乡市卫滨区</t>
  </si>
  <si>
    <t>河南省新乡市凤泉区</t>
  </si>
  <si>
    <t>河南省新乡市牧野区</t>
  </si>
  <si>
    <t>河南省新乡市新乡县</t>
  </si>
  <si>
    <t>河南省新乡市获嘉县</t>
  </si>
  <si>
    <t>河南省新乡市原阳县</t>
  </si>
  <si>
    <t>河南省新乡市延津县</t>
  </si>
  <si>
    <t>河南省新乡市封丘县</t>
  </si>
  <si>
    <t>河南省新乡市长垣县</t>
  </si>
  <si>
    <t>河南省新乡市卫辉市</t>
  </si>
  <si>
    <t>河南省新乡市辉县市</t>
  </si>
  <si>
    <t>河南省焦作市</t>
  </si>
  <si>
    <t>河南省焦作市市辖区</t>
  </si>
  <si>
    <t>河南省焦作市解放区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</si>
  <si>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</si>
  <si>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</si>
  <si>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</si>
  <si>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</si>
  <si>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</si>
  <si>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</si>
  <si>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</si>
  <si>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河南省焦作市沁阳市</t>
  </si>
  <si>
    <t>河南省焦作市孟州市</t>
  </si>
  <si>
    <t>河南省濮阳市</t>
  </si>
  <si>
    <t>河南省濮阳市市辖区</t>
  </si>
  <si>
    <t>河南省濮阳市华龙区</t>
  </si>
  <si>
    <t>河南省濮阳市清丰县</t>
  </si>
  <si>
    <t>河南省濮阳市南乐县</t>
  </si>
  <si>
    <t>河南省濮阳市范县</t>
  </si>
  <si>
    <t>河南省濮阳市台前县</t>
  </si>
  <si>
    <t>河南省濮阳市濮阳县</t>
  </si>
  <si>
    <t>河南省许昌市</t>
  </si>
  <si>
    <t>河南省许昌市市辖区</t>
  </si>
  <si>
    <t>河南省许昌市魏都区</t>
  </si>
  <si>
    <t>河南省许昌市许昌县</t>
  </si>
  <si>
    <t>河南省许昌市鄢陵县</t>
  </si>
  <si>
    <t>河南省许昌市襄城县</t>
  </si>
  <si>
    <t>河南省许昌市禹州市</t>
  </si>
  <si>
    <t>河南省许昌市长葛市</t>
  </si>
  <si>
    <t>河南省漯河市</t>
  </si>
  <si>
    <t>河南省漯河市市辖区</t>
  </si>
  <si>
    <t>河南省漯河市源汇区</t>
  </si>
  <si>
    <t>河南省漯河市郾城区</t>
  </si>
  <si>
    <t>河南省漯河市召陵区</t>
  </si>
  <si>
    <t>河南省漯河市舞阳县</t>
  </si>
  <si>
    <t>河南省漯河市临颍县</t>
  </si>
  <si>
    <t>河南省三门峡市</t>
  </si>
  <si>
    <t>河南省三门峡市市辖区</t>
  </si>
  <si>
    <t>河南省三门峡市湖滨区</t>
  </si>
  <si>
    <t>河南省三门峡市渑池县</t>
  </si>
  <si>
    <t>河南省三门峡市陕县</t>
  </si>
  <si>
    <t>河南省三门峡市卢氏县</t>
  </si>
  <si>
    <t>河南省三门峡市义马市</t>
  </si>
  <si>
    <t>河南省三门峡市灵宝市</t>
  </si>
  <si>
    <t>河南省南阳市</t>
  </si>
  <si>
    <t>河南省南阳市市辖区</t>
  </si>
  <si>
    <t>河南省南阳市宛城区</t>
  </si>
  <si>
    <t>河南省南阳市卧龙区</t>
  </si>
  <si>
    <t>河南省南阳市南召县</t>
  </si>
  <si>
    <t>河南省南阳市方城县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</si>
  <si>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</si>
  <si>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</si>
  <si>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</si>
  <si>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</si>
  <si>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</si>
  <si>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</si>
  <si>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</si>
  <si>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</si>
  <si>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河南省南阳市邓州市</t>
  </si>
  <si>
    <t>河南省商丘市</t>
  </si>
  <si>
    <t>河南省商丘市市辖区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</si>
  <si>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</si>
  <si>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</si>
  <si>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</si>
  <si>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</si>
  <si>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</si>
  <si>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</si>
  <si>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</si>
  <si>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</si>
  <si>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河南省商丘市永城市</t>
  </si>
  <si>
    <t>河南省信阳市</t>
  </si>
  <si>
    <t>河南省信阳市市辖区</t>
  </si>
  <si>
    <t>河南省信阳市浉河区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</si>
  <si>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</si>
  <si>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</si>
  <si>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</si>
  <si>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</si>
  <si>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</si>
  <si>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</si>
  <si>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</si>
  <si>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</si>
  <si>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</si>
  <si>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</t>
  </si>
  <si>
    <t>河南省周口市市辖区</t>
  </si>
  <si>
    <t>河南省周口市川汇区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</si>
  <si>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</si>
  <si>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</si>
  <si>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</si>
  <si>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</si>
  <si>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</si>
  <si>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河南省周口市淮阳县</t>
  </si>
  <si>
    <t>河南省周口市太康县</t>
  </si>
  <si>
    <t>河南省周口市鹿邑县</t>
  </si>
  <si>
    <t>河南省周口市项城市</t>
  </si>
  <si>
    <t>河南省驻马店市</t>
  </si>
  <si>
    <t>河南省驻马店市市辖区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</si>
  <si>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</si>
  <si>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</si>
  <si>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</si>
  <si>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</si>
  <si>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</si>
  <si>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</si>
  <si>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</si>
  <si>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</si>
  <si>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河南省驻马店市遂平县</t>
  </si>
  <si>
    <t>河南省驻马店市新蔡县</t>
  </si>
  <si>
    <t>河南省省直辖县级行政区划</t>
  </si>
  <si>
    <t>河南省省直辖县级行政区划济源市</t>
  </si>
  <si>
    <t>湖北省</t>
  </si>
  <si>
    <t>湖北省武汉市</t>
  </si>
  <si>
    <t>湖北省武汉市市辖区</t>
  </si>
  <si>
    <t>湖北省武汉市江岸区</t>
  </si>
  <si>
    <t>湖北省武汉市江汉区</t>
  </si>
  <si>
    <t>湖北省武汉市硚口区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</si>
  <si>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</si>
  <si>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</si>
  <si>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</si>
  <si>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</si>
  <si>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</si>
  <si>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</si>
  <si>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</si>
  <si>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</si>
  <si>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</si>
  <si>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</si>
  <si>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</t>
  </si>
  <si>
    <t>湖北省黄石市市辖区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</si>
  <si>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</si>
  <si>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</si>
  <si>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</si>
  <si>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</si>
  <si>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</si>
  <si>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</si>
  <si>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湖北省十堰市</t>
  </si>
  <si>
    <t>湖北省十堰市市辖区</t>
  </si>
  <si>
    <t>湖北省十堰市茅箭区</t>
  </si>
  <si>
    <t>湖北省十堰市张湾区</t>
  </si>
  <si>
    <t>湖北省十堰市郧县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</si>
  <si>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</si>
  <si>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</si>
  <si>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</si>
  <si>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</si>
  <si>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</si>
  <si>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湖北省宜昌市</t>
  </si>
  <si>
    <t>湖北省宜昌市市辖区</t>
  </si>
  <si>
    <t>湖北省宜昌市西陵区</t>
  </si>
  <si>
    <t>湖北省宜昌市伍家岗区</t>
  </si>
  <si>
    <t>湖北省宜昌市点军区</t>
  </si>
  <si>
    <t>湖北省宜昌市猇亭区</t>
  </si>
  <si>
    <t>湖北省宜昌市夷陵区</t>
  </si>
  <si>
    <t>湖北省宜昌市远安县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</si>
  <si>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</si>
  <si>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</si>
  <si>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</si>
  <si>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</si>
  <si>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</si>
  <si>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</si>
  <si>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</si>
  <si>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湖北省襄樊市</t>
  </si>
  <si>
    <t>湖北省襄樊市市辖区</t>
  </si>
  <si>
    <t>湖北省襄樊市襄城区</t>
  </si>
  <si>
    <t>湖北省襄樊市樊城区</t>
  </si>
  <si>
    <t>湖北省襄樊市襄阳区</t>
  </si>
  <si>
    <t>湖北省襄樊市南漳县</t>
  </si>
  <si>
    <t>湖北省襄樊市谷城县</t>
  </si>
  <si>
    <t>湖北省襄樊市保康县</t>
  </si>
  <si>
    <t>湖北省襄樊市老河口市</t>
  </si>
  <si>
    <t>湖北省襄樊市枣阳市</t>
  </si>
  <si>
    <t>湖北省襄樊市宜城市</t>
  </si>
  <si>
    <t>湖北省鄂州市</t>
  </si>
  <si>
    <t>湖北省鄂州市市辖区</t>
  </si>
  <si>
    <t>湖北省鄂州市梁子湖区</t>
  </si>
  <si>
    <t>湖北省鄂州市华容区</t>
  </si>
  <si>
    <t>湖北省鄂州市鄂城区</t>
  </si>
  <si>
    <t>湖北省荆门市</t>
  </si>
  <si>
    <t>湖北省荆门市市辖区</t>
  </si>
  <si>
    <t>湖北省荆门市东宝区</t>
  </si>
  <si>
    <t>湖北省荆门市掇刀区</t>
  </si>
  <si>
    <t>湖北省荆门市京山县</t>
  </si>
  <si>
    <t>湖北省荆门市沙洋县</t>
  </si>
  <si>
    <t>湖北省荆门市钟祥市</t>
  </si>
  <si>
    <t>湖北省孝感市</t>
  </si>
  <si>
    <t>湖北省孝感市市辖区</t>
  </si>
  <si>
    <t>湖北省孝感市孝南区</t>
  </si>
  <si>
    <t>湖北省孝感市孝昌县</t>
  </si>
  <si>
    <t>湖北省孝感市大悟县</t>
  </si>
  <si>
    <t>湖北省孝感市云梦县</t>
  </si>
  <si>
    <t>湖北省孝感市应城市</t>
  </si>
  <si>
    <t>湖北省孝感市安陆市</t>
  </si>
  <si>
    <t>湖北省孝感市汉川市</t>
  </si>
  <si>
    <t>湖北省荆州市</t>
  </si>
  <si>
    <t>湖北省荆州市市辖区</t>
  </si>
  <si>
    <t>湖北省荆州市沙市区</t>
  </si>
  <si>
    <t>湖北省荆州市荆州区</t>
  </si>
  <si>
    <t>湖北省荆州市公安县</t>
  </si>
  <si>
    <t>湖北省荆州市监利县</t>
  </si>
  <si>
    <t>湖北省荆州市江陵县</t>
  </si>
  <si>
    <t>湖北省荆州市石首市</t>
  </si>
  <si>
    <t>湖北省荆州市洪湖市</t>
  </si>
  <si>
    <t>湖北省荆州市松滋市</t>
  </si>
  <si>
    <t>湖北省黄冈市</t>
  </si>
  <si>
    <t>湖北省黄冈市市辖区</t>
  </si>
  <si>
    <t>湖北省黄冈市黄州区</t>
  </si>
  <si>
    <t>湖北省黄冈市团风县</t>
  </si>
  <si>
    <t>湖北省黄冈市红安县</t>
  </si>
  <si>
    <t>湖北省黄冈市罗田县</t>
  </si>
  <si>
    <t>湖北省黄冈市英山县</t>
  </si>
  <si>
    <t>湖北省黄冈市浠水县</t>
  </si>
  <si>
    <t>湖北省黄冈市蕲春县</t>
  </si>
  <si>
    <t>湖北省黄冈市黄梅县</t>
  </si>
  <si>
    <t>湖北省黄冈市麻城市</t>
  </si>
  <si>
    <t>湖北省黄冈市武穴市</t>
  </si>
  <si>
    <t>湖北省咸宁市</t>
  </si>
  <si>
    <t>湖北省咸宁市市辖区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</si>
  <si>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</si>
  <si>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</si>
  <si>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</si>
  <si>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</si>
  <si>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</si>
  <si>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</si>
  <si>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湖北省随州市</t>
  </si>
  <si>
    <t>湖北省随州市市辖区</t>
  </si>
  <si>
    <t>湖北省随州市曾都区</t>
  </si>
  <si>
    <t>湖北省随州市随县</t>
  </si>
  <si>
    <t>湖北省随州市广水市</t>
  </si>
  <si>
    <t>湖北省恩施土家族苗族自治州</t>
  </si>
  <si>
    <t>湖北省恩施土家族苗族自治州恩施市</t>
  </si>
  <si>
    <t>湖北省恩施土家族苗族自治州利川市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</si>
  <si>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</si>
  <si>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</si>
  <si>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</si>
  <si>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</si>
  <si>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</si>
  <si>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</si>
  <si>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湖北省省直辖县级行政区划</t>
  </si>
  <si>
    <t>湖北省省直辖县级行政区划仙桃市</t>
  </si>
  <si>
    <t>湖北省省直辖县级行政区划潜江市</t>
  </si>
  <si>
    <t>湖北省省直辖县级行政区划天门市</t>
  </si>
  <si>
    <t>湖北省省直辖县级行政区划神农架林区</t>
  </si>
  <si>
    <t>湖南省</t>
  </si>
  <si>
    <t>湖南省长沙市</t>
  </si>
  <si>
    <t>湖南省长沙市市辖区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</si>
  <si>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</si>
  <si>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</si>
  <si>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</si>
  <si>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</si>
  <si>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</si>
  <si>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湖南省长沙市长沙县</t>
  </si>
  <si>
    <t>湖南省长沙市望城县</t>
  </si>
  <si>
    <t>湖南省长沙市宁乡县</t>
  </si>
  <si>
    <t>湖南省长沙市浏阳市</t>
  </si>
  <si>
    <t>湖南省株洲市</t>
  </si>
  <si>
    <t>湖南省株洲市市辖区</t>
  </si>
  <si>
    <t>湖南省株洲市荷塘区</t>
  </si>
  <si>
    <t>湖南省株洲市芦淞区</t>
  </si>
  <si>
    <t>湖南省株洲市石峰区</t>
  </si>
  <si>
    <t>湖南省株洲市天元区</t>
  </si>
  <si>
    <t>湖南省株洲市株洲县</t>
  </si>
  <si>
    <t>湖南省株洲市攸县</t>
  </si>
  <si>
    <t>湖南省株洲市茶陵县</t>
  </si>
  <si>
    <t>湖南省株洲市炎陵县</t>
  </si>
  <si>
    <t>湖南省株洲市醴陵市</t>
  </si>
  <si>
    <t>湖南省湘潭市</t>
  </si>
  <si>
    <t>湖南省湘潭市市辖区</t>
  </si>
  <si>
    <t>湖南省湘潭市雨湖区</t>
  </si>
  <si>
    <t>湖南省湘潭市岳塘区</t>
  </si>
  <si>
    <t>湖南省湘潭市湘潭县</t>
  </si>
  <si>
    <t>湖南省湘潭市湘乡市</t>
  </si>
  <si>
    <t>湖南省湘潭市韶山市</t>
  </si>
  <si>
    <t>湖南省衡阳市</t>
  </si>
  <si>
    <t>湖南省衡阳市市辖区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</si>
  <si>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</si>
  <si>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</si>
  <si>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</si>
  <si>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</si>
  <si>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</si>
  <si>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</si>
  <si>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</si>
  <si>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</si>
  <si>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</si>
  <si>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</si>
  <si>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</si>
  <si>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</si>
  <si>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</t>
  </si>
  <si>
    <t>湖南省邵阳市市辖区</t>
  </si>
  <si>
    <t>湖南省邵阳市双清区</t>
  </si>
  <si>
    <t>湖南省邵阳市大祥区</t>
  </si>
  <si>
    <t>湖南省邵阳市北塔区</t>
  </si>
  <si>
    <t>湖南省邵阳市邵东县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</si>
  <si>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</si>
  <si>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</si>
  <si>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</si>
  <si>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</si>
  <si>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</si>
  <si>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</si>
  <si>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</si>
  <si>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</si>
  <si>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湖南省岳阳市</t>
  </si>
  <si>
    <t>湖南省岳阳市市辖区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</si>
  <si>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</si>
  <si>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</si>
  <si>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</si>
  <si>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</si>
  <si>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</si>
  <si>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</si>
  <si>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</si>
  <si>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</si>
  <si>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</si>
  <si>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</t>
  </si>
  <si>
    <t>湖南省常德市市辖区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</si>
  <si>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</si>
  <si>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</si>
  <si>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</si>
  <si>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</si>
  <si>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</si>
  <si>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</si>
  <si>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</si>
  <si>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</si>
  <si>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</si>
  <si>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</t>
  </si>
  <si>
    <t>湖南省张家界市市辖区</t>
  </si>
  <si>
    <t>湖南省张家界市永定区</t>
  </si>
  <si>
    <t>湖南省张家界市武陵源区</t>
  </si>
  <si>
    <t>湖南省张家界市慈利县</t>
  </si>
  <si>
    <t>湖南省张家界市桑植县</t>
  </si>
  <si>
    <t>湖南省益阳市</t>
  </si>
  <si>
    <t>湖南省益阳市市辖区</t>
  </si>
  <si>
    <t>湖南省益阳市资阳区</t>
  </si>
  <si>
    <t>湖南省益阳市赫山区</t>
  </si>
  <si>
    <t>湖南省益阳市南县</t>
  </si>
  <si>
    <t>湖南省益阳市桃江县</t>
  </si>
  <si>
    <t>湖南省益阳市安化县</t>
  </si>
  <si>
    <t>湖南省益阳市沅江市</t>
  </si>
  <si>
    <t>湖南省郴州市</t>
  </si>
  <si>
    <t>湖南省郴州市市辖区</t>
  </si>
  <si>
    <t>湖南省郴州市北湖区</t>
  </si>
  <si>
    <t>湖南省郴州市苏仙区</t>
  </si>
  <si>
    <t>湖南省郴州市桂阳县</t>
  </si>
  <si>
    <t>湖南省郴州市宜章县</t>
  </si>
  <si>
    <t>湖南省郴州市永兴县</t>
  </si>
  <si>
    <t>湖南省郴州市嘉禾县</t>
  </si>
  <si>
    <t>湖南省郴州市临武县</t>
  </si>
  <si>
    <t>湖南省郴州市汝城县</t>
  </si>
  <si>
    <t>湖南省郴州市桂东县</t>
  </si>
  <si>
    <t>湖南省郴州市安仁县</t>
  </si>
  <si>
    <t>湖南省郴州市资兴市</t>
  </si>
  <si>
    <t>湖南省永州市</t>
  </si>
  <si>
    <t>湖南省永州市市辖区</t>
  </si>
  <si>
    <t>湖南省永州市零陵区</t>
  </si>
  <si>
    <t>湖南省永州市冷水滩区</t>
  </si>
  <si>
    <t>湖南省永州市祁阳县</t>
  </si>
  <si>
    <t>湖南省永州市东安县</t>
  </si>
  <si>
    <t>湖南省永州市双牌县</t>
  </si>
  <si>
    <t>湖南省永州市道县</t>
  </si>
  <si>
    <t>湖南省永州市江永县</t>
  </si>
  <si>
    <t>湖南省永州市宁远县</t>
  </si>
  <si>
    <t>湖南省永州市蓝山县</t>
  </si>
  <si>
    <t>湖南省永州市新田县</t>
  </si>
  <si>
    <t>湖南省永州市江华瑶族自治县</t>
  </si>
  <si>
    <t>湖南省怀化市</t>
  </si>
  <si>
    <t>湖南省怀化市市辖区</t>
  </si>
  <si>
    <t>湖南省怀化市鹤城区</t>
  </si>
  <si>
    <t>湖南省怀化市中方县</t>
  </si>
  <si>
    <t>湖南省怀化市沅陵县</t>
  </si>
  <si>
    <t>湖南省怀化市辰溪县</t>
  </si>
  <si>
    <t>湖南省怀化市溆浦县</t>
  </si>
  <si>
    <t>湖南省怀化市会同县</t>
  </si>
  <si>
    <t>湖南省怀化市麻阳苗族自治县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</si>
  <si>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</si>
  <si>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</si>
  <si>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</si>
  <si>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</si>
  <si>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</si>
  <si>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</t>
  </si>
  <si>
    <t>湖南省娄底市市辖区</t>
  </si>
  <si>
    <t>湖南省娄底市娄星区</t>
  </si>
  <si>
    <t>湖南省娄底市双峰县</t>
  </si>
  <si>
    <t>湖南省娄底市新化县</t>
  </si>
  <si>
    <t>湖南省娄底市冷水江市</t>
  </si>
  <si>
    <t>湖南省娄底市涟源市</t>
  </si>
  <si>
    <t>湖南省湘西土家族苗族自治州</t>
  </si>
  <si>
    <t>湖南省湘西土家族苗族自治州吉首市</t>
  </si>
  <si>
    <t>湖南省湘西土家族苗族自治州泸溪县</t>
  </si>
  <si>
    <t>湖南省湘西土家族苗族自治州凤凰县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</si>
  <si>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</si>
  <si>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</si>
  <si>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</si>
  <si>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</si>
  <si>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</si>
  <si>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广东省</t>
  </si>
  <si>
    <t>广东省广州市</t>
  </si>
  <si>
    <t>广东省广州市市辖区</t>
  </si>
  <si>
    <t>广东省广州市荔湾区</t>
  </si>
  <si>
    <t>广东省广州市越秀区</t>
  </si>
  <si>
    <t>广东省广州市海珠区</t>
  </si>
  <si>
    <t>广东省广州市天河区</t>
  </si>
  <si>
    <t>广东省广州市白云区</t>
  </si>
  <si>
    <t>广东省广州市黄埔区</t>
  </si>
  <si>
    <t>广东省广州市番禺区</t>
  </si>
  <si>
    <t>广东省广州市花都区</t>
  </si>
  <si>
    <t>广东省广州市南沙区</t>
  </si>
  <si>
    <t>广东省广州市萝岗区</t>
  </si>
  <si>
    <t>广东省广州市增城市</t>
  </si>
  <si>
    <t>广东省广州市从化市</t>
  </si>
  <si>
    <t>广东省韶关市</t>
  </si>
  <si>
    <t>广东省韶关市市辖区</t>
  </si>
  <si>
    <t>广东省韶关市武江区</t>
  </si>
  <si>
    <t>广东省韶关市浈江区</t>
  </si>
  <si>
    <t>广东省韶关市曲江区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</si>
  <si>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</si>
  <si>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</si>
  <si>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</si>
  <si>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</si>
  <si>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</si>
  <si>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</si>
  <si>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广东省韶关市南雄市</t>
  </si>
  <si>
    <t>广东省深圳市</t>
  </si>
  <si>
    <t>广东省深圳市市辖区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</si>
  <si>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</si>
  <si>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</si>
  <si>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</si>
  <si>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</si>
  <si>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</si>
  <si>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</si>
  <si>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广东省珠海市</t>
  </si>
  <si>
    <t>广东省珠海市市辖区</t>
  </si>
  <si>
    <t>广东省珠海市香洲区</t>
  </si>
  <si>
    <t>广东省珠海市斗门区</t>
  </si>
  <si>
    <t>广东省珠海市金湾区</t>
  </si>
  <si>
    <t>广东省汕头市</t>
  </si>
  <si>
    <t>广东省汕头市市辖区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</si>
  <si>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</si>
  <si>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</si>
  <si>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</si>
  <si>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</si>
  <si>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</si>
  <si>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</si>
  <si>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</si>
  <si>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广东省佛山市</t>
  </si>
  <si>
    <t>广东省佛山市市辖区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</si>
  <si>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</si>
  <si>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</si>
  <si>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</si>
  <si>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</si>
  <si>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</si>
  <si>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</t>
  </si>
  <si>
    <t>广东省江门市市辖区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</si>
  <si>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</si>
  <si>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</si>
  <si>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</si>
  <si>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</si>
  <si>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</si>
  <si>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广东省江门市鹤山市</t>
  </si>
  <si>
    <t>广东省江门市恩平市</t>
  </si>
  <si>
    <t>广东省湛江市</t>
  </si>
  <si>
    <t>广东省湛江市市辖区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</si>
  <si>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</si>
  <si>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</si>
  <si>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</si>
  <si>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</si>
  <si>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</si>
  <si>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</si>
  <si>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</si>
  <si>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</si>
  <si>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广东省湛江市吴川市</t>
  </si>
  <si>
    <t>广东省茂名市</t>
  </si>
  <si>
    <t>广东省茂名市市辖区</t>
  </si>
  <si>
    <t>广东省茂名市茂南区</t>
  </si>
  <si>
    <t>广东省茂名市茂港区</t>
  </si>
  <si>
    <t>广东省茂名市电白县</t>
  </si>
  <si>
    <t>广东省茂名市高州市</t>
  </si>
  <si>
    <t>广东省茂名市化州市</t>
  </si>
  <si>
    <t>广东省茂名市信宜市</t>
  </si>
  <si>
    <t>广东省肇庆市</t>
  </si>
  <si>
    <t>广东省肇庆市市辖区</t>
  </si>
  <si>
    <t>广东省肇庆市端州区</t>
  </si>
  <si>
    <t>广东省肇庆市鼎湖区</t>
  </si>
  <si>
    <t>广东省肇庆市广宁县</t>
  </si>
  <si>
    <t>广东省肇庆市怀集县</t>
  </si>
  <si>
    <t>广东省肇庆市封开县</t>
  </si>
  <si>
    <t>广东省肇庆市德庆县</t>
  </si>
  <si>
    <t>广东省肇庆市高要市</t>
  </si>
  <si>
    <t>广东省肇庆市四会市</t>
  </si>
  <si>
    <t>广东省惠州市</t>
  </si>
  <si>
    <t>广东省惠州市市辖区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</si>
  <si>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</si>
  <si>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</si>
  <si>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</si>
  <si>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</si>
  <si>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</si>
  <si>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广东省梅州市</t>
  </si>
  <si>
    <t>广东省梅州市市辖区</t>
  </si>
  <si>
    <t>广东省梅州市梅江区</t>
  </si>
  <si>
    <t>广东省梅州市梅县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</si>
  <si>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</si>
  <si>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</si>
  <si>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</si>
  <si>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</si>
  <si>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</si>
  <si>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</si>
  <si>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</t>
  </si>
  <si>
    <t>广东省汕尾市市辖区</t>
  </si>
  <si>
    <t>广东省汕尾市城区</t>
  </si>
  <si>
    <t>广东省汕尾市海丰县</t>
  </si>
  <si>
    <t>广东省汕尾市陆河县</t>
  </si>
  <si>
    <t>广东省汕尾市陆丰市</t>
  </si>
  <si>
    <t>广东省河源市</t>
  </si>
  <si>
    <t>广东省河源市市辖区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</si>
  <si>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</si>
  <si>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</si>
  <si>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</si>
  <si>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</si>
  <si>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</si>
  <si>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</si>
  <si>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</t>
  </si>
  <si>
    <t>广东省阳江市市辖区</t>
  </si>
  <si>
    <t>广东省阳江市江城区</t>
  </si>
  <si>
    <t>广东省阳江市阳西县</t>
  </si>
  <si>
    <t>广东省阳江市阳东县</t>
  </si>
  <si>
    <t>广东省阳江市阳春市</t>
  </si>
  <si>
    <t>广东省清远市</t>
  </si>
  <si>
    <t>广东省清远市市辖区</t>
  </si>
  <si>
    <t>广东省清远市清城区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</si>
  <si>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</si>
  <si>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</si>
  <si>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</si>
  <si>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</si>
  <si>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广东省清远市清新县</t>
  </si>
  <si>
    <t>广东省清远市英德市</t>
  </si>
  <si>
    <t>广东省清远市连州市</t>
  </si>
  <si>
    <t>广东省东莞市</t>
  </si>
  <si>
    <t>广东省中山市</t>
  </si>
  <si>
    <t>广东省潮州市</t>
  </si>
  <si>
    <t>广东省潮州市市辖区</t>
  </si>
  <si>
    <t>广东省潮州市湘桥区</t>
  </si>
  <si>
    <t>广东省潮州市潮安县</t>
  </si>
  <si>
    <t>广东省潮州市饶平县</t>
  </si>
  <si>
    <t>广东省揭阳市</t>
  </si>
  <si>
    <t>广东省揭阳市市辖区</t>
  </si>
  <si>
    <t>广东省揭阳市榕城区</t>
  </si>
  <si>
    <t>广东省揭阳市揭东县</t>
  </si>
  <si>
    <t>广东省揭阳市揭西县</t>
  </si>
  <si>
    <t>广东省揭阳市惠来县</t>
  </si>
  <si>
    <t>广东省揭阳市普宁市</t>
  </si>
  <si>
    <t>广东省云浮市</t>
  </si>
  <si>
    <t>广东省云浮市市辖区</t>
  </si>
  <si>
    <t>广东省云浮市云城区</t>
  </si>
  <si>
    <t>广东省云浮市新兴县</t>
  </si>
  <si>
    <t>广东省云浮市郁南县</t>
  </si>
  <si>
    <t>广东省云浮市云安县</t>
  </si>
  <si>
    <t>广东省云浮市罗定市</t>
  </si>
  <si>
    <t>广西壮族自治区</t>
  </si>
  <si>
    <t>广西壮族自治区南宁市</t>
  </si>
  <si>
    <t>广西壮族自治区南宁市市辖区</t>
  </si>
  <si>
    <t>广西壮族自治区南宁市兴宁区</t>
  </si>
  <si>
    <t>广西壮族自治区南宁市青秀区</t>
  </si>
  <si>
    <t>广西壮族自治区南宁市江南区</t>
  </si>
  <si>
    <t>广西壮族自治区南宁市西乡塘区</t>
  </si>
  <si>
    <t>广西壮族自治区南宁市良庆区</t>
  </si>
  <si>
    <t>广西壮族自治区南宁市邕宁区</t>
  </si>
  <si>
    <t>广西壮族自治区南宁市武鸣县</t>
  </si>
  <si>
    <t>广西壮族自治区南宁市隆安县</t>
  </si>
  <si>
    <t>广西壮族自治区南宁市马山县</t>
  </si>
  <si>
    <t>广西壮族自治区南宁市上林县</t>
  </si>
  <si>
    <t>广西壮族自治区南宁市宾阳县</t>
  </si>
  <si>
    <t>广西壮族自治区南宁市横县</t>
  </si>
  <si>
    <t>广西壮族自治区柳州市</t>
  </si>
  <si>
    <t>广西壮族自治区柳州市市辖区</t>
  </si>
  <si>
    <t>广西壮族自治区柳州市城中区</t>
  </si>
  <si>
    <t>广西壮族自治区柳州市鱼峰区</t>
  </si>
  <si>
    <t>广西壮族自治区柳州市柳南区</t>
  </si>
  <si>
    <t>广西壮族自治区柳州市柳北区</t>
  </si>
  <si>
    <t>广西壮族自治区柳州市柳江县</t>
  </si>
  <si>
    <t>广西壮族自治区柳州市柳城县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</si>
  <si>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</si>
  <si>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</si>
  <si>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</si>
  <si>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</si>
  <si>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广西壮族自治区桂林市</t>
  </si>
  <si>
    <t>广西壮族自治区桂林市市辖区</t>
  </si>
  <si>
    <t>广西壮族自治区桂林市秀峰区</t>
  </si>
  <si>
    <t>广西壮族自治区桂林市叠彩区</t>
  </si>
  <si>
    <t>广西壮族自治区桂林市象山区</t>
  </si>
  <si>
    <t>广西壮族自治区桂林市七星区</t>
  </si>
  <si>
    <t>广西壮族自治区桂林市雁山区</t>
  </si>
  <si>
    <t>广西壮族自治区桂林市阳朔县</t>
  </si>
  <si>
    <t>广西壮族自治区桂林市临桂县</t>
  </si>
  <si>
    <t>广西壮族自治区桂林市灵川县</t>
  </si>
  <si>
    <t>广西壮族自治区桂林市全州县</t>
  </si>
  <si>
    <t>广西壮族自治区桂林市兴安县</t>
  </si>
  <si>
    <t>广西壮族自治区桂林市永福县</t>
  </si>
  <si>
    <t>广西壮族自治区桂林市灌阳县</t>
  </si>
  <si>
    <t>广西壮族自治区桂林市龙胜各族自治县</t>
  </si>
  <si>
    <t>广西壮族自治区桂林市资源县</t>
  </si>
  <si>
    <t>广西壮族自治区桂林市平乐县</t>
  </si>
  <si>
    <t>广西壮族自治区桂林市荔蒲县</t>
  </si>
  <si>
    <t>广西壮族自治区桂林市恭城瑶族自治县</t>
  </si>
  <si>
    <t>广西壮族自治区梧州市</t>
  </si>
  <si>
    <t>广西壮族自治区梧州市市辖区</t>
  </si>
  <si>
    <t>广西壮族自治区梧州市万秀区</t>
  </si>
  <si>
    <t>广西壮族自治区梧州市蝶山区</t>
  </si>
  <si>
    <t>广西壮族自治区梧州市长洲区</t>
  </si>
  <si>
    <t>广西壮族自治区梧州市苍梧县</t>
  </si>
  <si>
    <t>广西壮族自治区梧州市藤县</t>
  </si>
  <si>
    <t>广西壮族自治区梧州市蒙山县</t>
  </si>
  <si>
    <t>广西壮族自治区梧州市岑溪市</t>
  </si>
  <si>
    <t>广西壮族自治区北海市</t>
  </si>
  <si>
    <t>广西壮族自治区北海市市辖区</t>
  </si>
  <si>
    <t>广西壮族自治区北海市海城区</t>
  </si>
  <si>
    <t>广西壮族自治区北海市银海区</t>
  </si>
  <si>
    <t>广西壮族自治区北海市铁山港区</t>
  </si>
  <si>
    <t>广西壮族自治区北海市合浦县</t>
  </si>
  <si>
    <t>广西壮族自治区防城港市</t>
  </si>
  <si>
    <t>广西壮族自治区防城港市市辖区</t>
  </si>
  <si>
    <t>广西壮族自治区防城港市港口区</t>
  </si>
  <si>
    <t>广西壮族自治区防城港市防城区</t>
  </si>
  <si>
    <t>广西壮族自治区防城港市上思县</t>
  </si>
  <si>
    <t>广西壮族自治区防城港市东兴市</t>
  </si>
  <si>
    <t>广西壮族自治区钦州市</t>
  </si>
  <si>
    <t>广西壮族自治区钦州市市辖区</t>
  </si>
  <si>
    <t>广西壮族自治区钦州市钦南区</t>
  </si>
  <si>
    <t>广西壮族自治区钦州市钦北区</t>
  </si>
  <si>
    <t>广西壮族自治区钦州市灵山县</t>
  </si>
  <si>
    <t>广西壮族自治区钦州市浦北县</t>
  </si>
  <si>
    <t>广西壮族自治区贵港市</t>
  </si>
  <si>
    <t>广西壮族自治区贵港市市辖区</t>
  </si>
  <si>
    <t>广西壮族自治区贵港市港北区</t>
  </si>
  <si>
    <t>广西壮族自治区贵港市港南区</t>
  </si>
  <si>
    <t>广西壮族自治区贵港市覃塘区</t>
  </si>
  <si>
    <t>广西壮族自治区贵港市平南县</t>
  </si>
  <si>
    <t>广西壮族自治区贵港市桂平市</t>
  </si>
  <si>
    <t>广西壮族自治区玉林市</t>
  </si>
  <si>
    <t>广西壮族自治区玉林市市辖区</t>
  </si>
  <si>
    <t>广西壮族自治区玉林市玉州区</t>
  </si>
  <si>
    <t>广西壮族自治区玉林市容县</t>
  </si>
  <si>
    <t>广西壮族自治区玉林市陆川县</t>
  </si>
  <si>
    <t>广西壮族自治区玉林市博白县</t>
  </si>
  <si>
    <t>广西壮族自治区玉林市兴业县</t>
  </si>
  <si>
    <t>广西壮族自治区玉林市北流市</t>
  </si>
  <si>
    <t>广西壮族自治区百色市</t>
  </si>
  <si>
    <t>广西壮族自治区百色市市辖区</t>
  </si>
  <si>
    <t>广西壮族自治区百色市右江区</t>
  </si>
  <si>
    <t>广西壮族自治区百色市田阳县</t>
  </si>
  <si>
    <t>广西壮族自治区百色市田东县</t>
  </si>
  <si>
    <t>广西壮族自治区百色市平果县</t>
  </si>
  <si>
    <t>广西壮族自治区百色市德保县</t>
  </si>
  <si>
    <t>广西壮族自治区百色市靖西县</t>
  </si>
  <si>
    <t>广西壮族自治区百色市那坡县</t>
  </si>
  <si>
    <t>广西壮族自治区百色市凌云县</t>
  </si>
  <si>
    <t>广西壮族自治区百色市乐业县</t>
  </si>
  <si>
    <t>广西壮族自治区百色市田林县</t>
  </si>
  <si>
    <t>广西壮族自治区百色市西林县</t>
  </si>
  <si>
    <t>广西壮族自治区百色市隆林各族自治县</t>
  </si>
  <si>
    <t>广西壮族自治区贺州市</t>
  </si>
  <si>
    <t>广西壮族自治区贺州市市辖区</t>
  </si>
  <si>
    <t>广西壮族自治区贺州市八步区</t>
  </si>
  <si>
    <t>广西壮族自治区贺州市平桂管理区</t>
  </si>
  <si>
    <t>广西壮族自治区贺州市昭平县</t>
  </si>
  <si>
    <t>广西壮族自治区贺州市钟山县</t>
  </si>
  <si>
    <t>广西壮族自治区贺州市富川瑶族自治县</t>
  </si>
  <si>
    <t>广西壮族自治区河池市</t>
  </si>
  <si>
    <t>广西壮族自治区河池市市辖区</t>
  </si>
  <si>
    <t>广西壮族自治区河池市金城江区</t>
  </si>
  <si>
    <t>广西壮族自治区河池市南丹县</t>
  </si>
  <si>
    <t>广西壮族自治区河池市天峨县</t>
  </si>
  <si>
    <t>广西壮族自治区河池市凤山县</t>
  </si>
  <si>
    <t>广西壮族自治区河池市东兰县</t>
  </si>
  <si>
    <t>广西壮族自治区河池市罗城仫佬族自治县</t>
  </si>
  <si>
    <t>广西壮族自治区河池市环江毛南族自治县</t>
  </si>
  <si>
    <t>广西壮族自治区河池市巴马瑶族自治县</t>
  </si>
  <si>
    <t>广西壮族自治区河池市都安瑶族自治县</t>
  </si>
  <si>
    <t>广西壮族自治区河池市大化瑶族自治县</t>
  </si>
  <si>
    <t>广西壮族自治区河池市宜州市</t>
  </si>
  <si>
    <t>广西壮族自治区来宾市</t>
  </si>
  <si>
    <t>广西壮族自治区来宾市市辖区</t>
  </si>
  <si>
    <t>广西壮族自治区来宾市兴宾区</t>
  </si>
  <si>
    <t>广西壮族自治区来宾市忻城县</t>
  </si>
  <si>
    <t>广西壮族自治区来宾市象州县</t>
  </si>
  <si>
    <t>广西壮族自治区来宾市武宣县</t>
  </si>
  <si>
    <t>广西壮族自治区来宾市金秀瑶族自治县</t>
  </si>
  <si>
    <t>广西壮族自治区来宾市合山市</t>
  </si>
  <si>
    <t>广西壮族自治区崇左市</t>
  </si>
  <si>
    <t>广西壮族自治区崇左市市辖区</t>
  </si>
  <si>
    <t>广西壮族自治区崇左市江洲区</t>
  </si>
  <si>
    <t>广西壮族自治区崇左市扶绥县</t>
  </si>
  <si>
    <t>广西壮族自治区崇左市宁明县</t>
  </si>
  <si>
    <t>广西壮族自治区崇左市龙州县</t>
  </si>
  <si>
    <t>广西壮族自治区崇左市大新县</t>
  </si>
  <si>
    <t>广西壮族自治区崇左市天等县</t>
  </si>
  <si>
    <t>广西壮族自治区崇左市凭祥市</t>
  </si>
  <si>
    <t>海南省</t>
  </si>
  <si>
    <t>海南省海口市</t>
  </si>
  <si>
    <t>海南省海口市市辖区</t>
  </si>
  <si>
    <t>海南省海口市秀英区</t>
  </si>
  <si>
    <t>海南省海口市龙华区</t>
  </si>
  <si>
    <t>海南省海口市琼山区</t>
  </si>
  <si>
    <t>海南省海口市美兰区</t>
  </si>
  <si>
    <t>海南省三亚市</t>
  </si>
  <si>
    <t>海南省三亚市市辖区</t>
  </si>
  <si>
    <t>海南省省直辖县级行政区划</t>
  </si>
  <si>
    <t>海南省省直辖县级行政区划五指山市</t>
  </si>
  <si>
    <t>海南省省直辖县级行政区划琼海市</t>
  </si>
  <si>
    <t>海南省省直辖县级行政区划儋州市</t>
  </si>
  <si>
    <t>海南省省直辖县级行政区划文昌市</t>
  </si>
  <si>
    <t>海南省省直辖县级行政区划万宁市</t>
  </si>
  <si>
    <t>海南省省直辖县级行政区划东方市</t>
  </si>
  <si>
    <t>海南省省直辖县级行政区划定安县</t>
  </si>
  <si>
    <t>海南省省直辖县级行政区划屯昌县</t>
  </si>
  <si>
    <t>海南省省直辖县级行政区划澄迈县</t>
  </si>
  <si>
    <t>海南省省直辖县级行政区划临高县</t>
  </si>
  <si>
    <t>海南省省直辖县级行政区划白沙黎族自治县</t>
  </si>
  <si>
    <t>海南省省直辖县级行政区划昌江黎族自治县</t>
  </si>
  <si>
    <t>海南省省直辖县级行政区划乐东黎族自治县</t>
  </si>
  <si>
    <t>海南省省直辖县级行政区划陵水黎族自治县</t>
  </si>
  <si>
    <t>海南省省直辖县级行政区划保亭黎族苗族自治县</t>
  </si>
  <si>
    <t>海南省省直辖县级行政区划琼中黎族苗族自治县</t>
  </si>
  <si>
    <t>海南省省直辖县级行政区划西沙群岛</t>
  </si>
  <si>
    <t>海南省省直辖县级行政区划南沙群岛</t>
  </si>
  <si>
    <t>海南省省直辖县级行政区划中沙群岛的岛礁及其海域</t>
  </si>
  <si>
    <t>重庆市</t>
  </si>
  <si>
    <t>重庆市市辖区</t>
  </si>
  <si>
    <t>重庆市市辖区万州区</t>
  </si>
  <si>
    <t>重庆市市辖区涪陵区</t>
  </si>
  <si>
    <t>重庆市市辖区渝中区</t>
  </si>
  <si>
    <t>重庆市市辖区大渡口区</t>
  </si>
  <si>
    <t>重庆市市辖区江北区</t>
  </si>
  <si>
    <t>重庆市市辖区沙坪坝区</t>
  </si>
  <si>
    <t>重庆市市辖区九龙坡区</t>
  </si>
  <si>
    <t>重庆市市辖区南岸区</t>
  </si>
  <si>
    <t>重庆市市辖区北碚区</t>
  </si>
  <si>
    <t>重庆市市辖区万盛区</t>
  </si>
  <si>
    <t>重庆市市辖区双桥区</t>
  </si>
  <si>
    <t>重庆市市辖区渝北区</t>
  </si>
  <si>
    <t>重庆市市辖区巴南区</t>
  </si>
  <si>
    <t>重庆市市辖区黔江区</t>
  </si>
  <si>
    <t>重庆市市辖区长寿区</t>
  </si>
  <si>
    <t>重庆市市辖区江津区</t>
  </si>
  <si>
    <t>重庆市市辖区合川区</t>
  </si>
  <si>
    <t>重庆市市辖区永川区</t>
  </si>
  <si>
    <t>重庆市市辖区南川区</t>
  </si>
  <si>
    <t>重庆市县</t>
  </si>
  <si>
    <t>重庆市县綦江县</t>
  </si>
  <si>
    <t>重庆市县潼南县</t>
  </si>
  <si>
    <t>重庆市县铜梁县</t>
  </si>
  <si>
    <t>重庆市县大足县</t>
  </si>
  <si>
    <t>重庆市县荣昌县</t>
  </si>
  <si>
    <t>重庆市县璧山县</t>
  </si>
  <si>
    <t>重庆市县梁平县</t>
  </si>
  <si>
    <t>重庆市县城口县</t>
  </si>
  <si>
    <t>重庆市县丰都县</t>
  </si>
  <si>
    <t>重庆市县垫江县</t>
  </si>
  <si>
    <t>重庆市县武隆县</t>
  </si>
  <si>
    <t>重庆市县忠县</t>
  </si>
  <si>
    <t>重庆市县开县</t>
  </si>
  <si>
    <t>重庆市县云阳县</t>
  </si>
  <si>
    <t>重庆市县奉节县</t>
  </si>
  <si>
    <t>重庆市县巫山县</t>
  </si>
  <si>
    <t>重庆市县巫溪县</t>
  </si>
  <si>
    <t>重庆市县石柱土家族自治县</t>
  </si>
  <si>
    <t>重庆市县秀山土家族苗族自治县</t>
  </si>
  <si>
    <t>重庆市县酉阳土家族苗族自治县</t>
  </si>
  <si>
    <t>重庆市县彭水苗族土家族自治县</t>
  </si>
  <si>
    <t>四川省</t>
  </si>
  <si>
    <t>四川省成都市</t>
  </si>
  <si>
    <t>四川省成都市市辖区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</si>
  <si>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</si>
  <si>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</si>
  <si>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</si>
  <si>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</si>
  <si>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</si>
  <si>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四川省成都市龙泉驿区</t>
  </si>
  <si>
    <t>四川省成都市青白江区</t>
  </si>
  <si>
    <t>四川省成都市新都区</t>
  </si>
  <si>
    <t>四川省成都市温江区</t>
  </si>
  <si>
    <t>四川省成都市金堂县</t>
  </si>
  <si>
    <t>四川省成都市双流县</t>
  </si>
  <si>
    <t>四川省成都市郫县</t>
  </si>
  <si>
    <t>四川省成都市大邑县</t>
  </si>
  <si>
    <t>四川省成都市蒲江县</t>
  </si>
  <si>
    <t>四川省成都市新津县</t>
  </si>
  <si>
    <t>四川省成都市都江堰市</t>
  </si>
  <si>
    <t>四川省成都市彭州市</t>
  </si>
  <si>
    <t>四川省成都市邛崃市</t>
  </si>
  <si>
    <t>四川省成都市崇州市</t>
  </si>
  <si>
    <t>四川省自贡市</t>
  </si>
  <si>
    <t>四川省自贡市市辖区</t>
  </si>
  <si>
    <t>四川省自贡市自流井区</t>
  </si>
  <si>
    <t>四川省自贡市贡井区</t>
  </si>
  <si>
    <t>四川省自贡市大安区</t>
  </si>
  <si>
    <t>四川省自贡市沿滩区</t>
  </si>
  <si>
    <t>四川省自贡市荣县</t>
  </si>
  <si>
    <t>四川省自贡市富顺县</t>
  </si>
  <si>
    <t>四川省攀枝花市</t>
  </si>
  <si>
    <t>四川省攀枝花市市辖区</t>
  </si>
  <si>
    <t>四川省攀枝花市东区</t>
  </si>
  <si>
    <t>四川省攀枝花市西区</t>
  </si>
  <si>
    <t>四川省攀枝花市仁和区</t>
  </si>
  <si>
    <t>四川省攀枝花市米易县</t>
  </si>
  <si>
    <t>四川省攀枝花市盐边县</t>
  </si>
  <si>
    <t>四川省泸州市</t>
  </si>
  <si>
    <t>四川省泸州市市辖区</t>
  </si>
  <si>
    <t>四川省泸州市江阳区</t>
  </si>
  <si>
    <t>四川省泸州市纳溪区</t>
  </si>
  <si>
    <t>四川省泸州市龙马潭区</t>
  </si>
  <si>
    <t>四川省泸州市泸县</t>
  </si>
  <si>
    <t>四川省泸州市合江县</t>
  </si>
  <si>
    <t>四川省泸州市叙永县</t>
  </si>
  <si>
    <t>四川省泸州市古蔺县</t>
  </si>
  <si>
    <t>四川省德阳市</t>
  </si>
  <si>
    <t>四川省德阳市市辖区</t>
  </si>
  <si>
    <t>四川省德阳市旌阳区</t>
  </si>
  <si>
    <t>四川省德阳市中江县</t>
  </si>
  <si>
    <t>四川省德阳市罗江县</t>
  </si>
  <si>
    <t>四川省德阳市广汉市</t>
  </si>
  <si>
    <t>四川省德阳市什邡市</t>
  </si>
  <si>
    <t>四川省德阳市绵竹市</t>
  </si>
  <si>
    <t>四川省绵阳市</t>
  </si>
  <si>
    <t>四川省绵阳市市辖区</t>
  </si>
  <si>
    <t>四川省绵阳市涪城区</t>
  </si>
  <si>
    <t>四川省绵阳市游仙区</t>
  </si>
  <si>
    <t>四川省绵阳市三台县</t>
  </si>
  <si>
    <t>四川省绵阳市盐亭县</t>
  </si>
  <si>
    <t>四川省绵阳市安县</t>
  </si>
  <si>
    <t>四川省绵阳市梓潼县</t>
  </si>
  <si>
    <t>四川省绵阳市北川羌族自治县</t>
  </si>
  <si>
    <t>四川省绵阳市平武县</t>
  </si>
  <si>
    <t>四川省绵阳市江油市</t>
  </si>
  <si>
    <t>四川省广元市</t>
  </si>
  <si>
    <t>四川省广元市市辖区</t>
  </si>
  <si>
    <t>四川省广元市利州区</t>
  </si>
  <si>
    <t>四川省广元市元坝区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</si>
  <si>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</si>
  <si>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</si>
  <si>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</si>
  <si>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</si>
  <si>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</si>
  <si>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</t>
  </si>
  <si>
    <t>四川省遂宁市市辖区</t>
  </si>
  <si>
    <t>四川省遂宁市船山区</t>
  </si>
  <si>
    <t>四川省遂宁市安居区</t>
  </si>
  <si>
    <t>四川省遂宁市蓬溪县</t>
  </si>
  <si>
    <t>四川省遂宁市射洪县</t>
  </si>
  <si>
    <t>四川省遂宁市大英县</t>
  </si>
  <si>
    <t>四川省内江市</t>
  </si>
  <si>
    <t>四川省内江市市辖区</t>
  </si>
  <si>
    <t>四川省内江市市中区</t>
  </si>
  <si>
    <t>四川省内江市东兴区</t>
  </si>
  <si>
    <t>四川省内江市威远县</t>
  </si>
  <si>
    <t>四川省内江市资中县</t>
  </si>
  <si>
    <t>四川省内江市隆昌县</t>
  </si>
  <si>
    <t>四川省乐山市</t>
  </si>
  <si>
    <t>四川省乐山市市辖区</t>
  </si>
  <si>
    <t>四川省乐山市市中区</t>
  </si>
  <si>
    <t>四川省乐山市沙湾区</t>
  </si>
  <si>
    <t>四川省乐山市五通桥区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</si>
  <si>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</si>
  <si>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</si>
  <si>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</si>
  <si>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</si>
  <si>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</si>
  <si>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</si>
  <si>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</si>
  <si>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</si>
  <si>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</t>
  </si>
  <si>
    <t>四川省南充市市辖区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</si>
  <si>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</si>
  <si>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</si>
  <si>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</si>
  <si>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</si>
  <si>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</si>
  <si>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</si>
  <si>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</si>
  <si>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</si>
  <si>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</si>
  <si>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四川省眉山市</t>
  </si>
  <si>
    <t>四川省眉山市市辖区</t>
  </si>
  <si>
    <t>四川省眉山市东坡区</t>
  </si>
  <si>
    <t>四川省眉山市仁寿县</t>
  </si>
  <si>
    <t>四川省眉山市彭山县</t>
  </si>
  <si>
    <t>四川省眉山市洪雅县</t>
  </si>
  <si>
    <t>四川省眉山市丹棱县</t>
  </si>
  <si>
    <t>四川省眉山市青神县</t>
  </si>
  <si>
    <t>四川省宜宾市</t>
  </si>
  <si>
    <t>四川省宜宾市市辖区</t>
  </si>
  <si>
    <t>四川省宜宾市翠屏区</t>
  </si>
  <si>
    <t>四川省宜宾市宜宾县</t>
  </si>
  <si>
    <t>四川省宜宾市南溪县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</si>
  <si>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</si>
  <si>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</si>
  <si>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</si>
  <si>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</si>
  <si>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</si>
  <si>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</si>
  <si>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</si>
  <si>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</t>
  </si>
  <si>
    <t>四川省广安市市辖区</t>
  </si>
  <si>
    <t>四川省广安市广安区</t>
  </si>
  <si>
    <t>四川省广安市岳池县</t>
  </si>
  <si>
    <t>四川省广安市武胜县</t>
  </si>
  <si>
    <t>四川省广安市邻水县</t>
  </si>
  <si>
    <t>四川省广安市华蓥市</t>
  </si>
  <si>
    <t>四川省达州市</t>
  </si>
  <si>
    <t>四川省达州市市辖区</t>
  </si>
  <si>
    <t>四川省达州市通川区</t>
  </si>
  <si>
    <t>四川省达州市达县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</si>
  <si>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</si>
  <si>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</si>
  <si>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</si>
  <si>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</si>
  <si>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</si>
  <si>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</t>
  </si>
  <si>
    <t>四川省雅安市市辖区</t>
  </si>
  <si>
    <t>四川省雅安市雨城区</t>
  </si>
  <si>
    <t>四川省雅安市名山县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</si>
  <si>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</si>
  <si>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</si>
  <si>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</si>
  <si>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</si>
  <si>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</si>
  <si>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</si>
  <si>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</t>
  </si>
  <si>
    <t>四川省巴中市市辖区</t>
  </si>
  <si>
    <t>四川省巴中市巴州区</t>
  </si>
  <si>
    <t>四川省巴中市通江县</t>
  </si>
  <si>
    <t>四川省巴中市南江县</t>
  </si>
  <si>
    <t>四川省巴中市平昌县</t>
  </si>
  <si>
    <t>四川省资阳市</t>
  </si>
  <si>
    <t>四川省资阳市市辖区</t>
  </si>
  <si>
    <t>四川省资阳市雁江区</t>
  </si>
  <si>
    <t>四川省资阳市安岳县</t>
  </si>
  <si>
    <t>四川省资阳市乐至县</t>
  </si>
  <si>
    <t>四川省资阳市简阳市</t>
  </si>
  <si>
    <t>四川省阿坝藏族羌族自治州</t>
  </si>
  <si>
    <t>四川省阿坝藏族羌族自治州汶川县</t>
  </si>
  <si>
    <t>四川省阿坝藏族羌族自治州理县</t>
  </si>
  <si>
    <t>四川省阿坝藏族羌族自治州茂县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</si>
  <si>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</si>
  <si>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</si>
  <si>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</si>
  <si>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</si>
  <si>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</si>
  <si>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四川省阿坝藏族羌族自治州马尔康县</t>
  </si>
  <si>
    <t>四川省阿坝藏族羌族自治州壤塘县</t>
  </si>
  <si>
    <t>四川省阿坝藏族羌族自治州阿坝县</t>
  </si>
  <si>
    <t>四川省阿坝藏族羌族自治州若尔盖县</t>
  </si>
  <si>
    <t>四川省阿坝藏族羌族自治州红原县</t>
  </si>
  <si>
    <t>四川省甘孜藏族自治州</t>
  </si>
  <si>
    <t>四川省甘孜藏族自治州康定县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</si>
  <si>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</si>
  <si>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</si>
  <si>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</si>
  <si>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</si>
  <si>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</si>
  <si>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</si>
  <si>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</si>
  <si>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</si>
  <si>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</si>
  <si>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</si>
  <si>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</si>
  <si>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</si>
  <si>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</si>
  <si>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</si>
  <si>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</si>
  <si>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</si>
  <si>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四川省甘孜藏族自治州得荣县</t>
  </si>
  <si>
    <t>四川省凉山彝族自治州</t>
  </si>
  <si>
    <t>四川省凉山彝族自治州西昌市</t>
  </si>
  <si>
    <t>四川省凉山彝族自治州木里藏族自治县</t>
  </si>
  <si>
    <t>四川省凉山彝族自治州盐源县</t>
  </si>
  <si>
    <t>四川省凉山彝族自治州德昌县</t>
  </si>
  <si>
    <t>四川省凉山彝族自治州会理县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</si>
  <si>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</si>
  <si>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</si>
  <si>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</si>
  <si>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</si>
  <si>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</si>
  <si>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</si>
  <si>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</si>
  <si>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四川省凉山彝族自治州冕宁县</t>
  </si>
  <si>
    <t>四川省凉山彝族自治州越西县</t>
  </si>
  <si>
    <t>四川省凉山彝族自治州甘洛县</t>
  </si>
  <si>
    <t>四川省凉山彝族自治州美姑县</t>
  </si>
  <si>
    <t>四川省凉山彝族自治州雷波县</t>
  </si>
  <si>
    <t>贵州省</t>
  </si>
  <si>
    <t>贵州省贵阳市</t>
  </si>
  <si>
    <t>贵州省贵阳市市辖区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</si>
  <si>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</si>
  <si>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</si>
  <si>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</si>
  <si>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</si>
  <si>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</si>
  <si>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贵州省贵阳市小河区</t>
  </si>
  <si>
    <t>贵州省贵阳市开阳县</t>
  </si>
  <si>
    <t>贵州省贵阳市息烽县</t>
  </si>
  <si>
    <t>贵州省贵阳市修文县</t>
  </si>
  <si>
    <t>贵州省贵阳市清镇市</t>
  </si>
  <si>
    <t>贵州省六盘水市</t>
  </si>
  <si>
    <t>贵州省六盘水市钟山区</t>
  </si>
  <si>
    <t>贵州省六盘水市六枝特区</t>
  </si>
  <si>
    <t>贵州省六盘水市水城县</t>
  </si>
  <si>
    <t>贵州省六盘水市盘县</t>
  </si>
  <si>
    <t>贵州省遵义市</t>
  </si>
  <si>
    <t>贵州省遵义市市辖区</t>
  </si>
  <si>
    <t>贵州省遵义市红花岗区</t>
  </si>
  <si>
    <t>贵州省遵义市汇川区</t>
  </si>
  <si>
    <t>贵州省遵义市遵义县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</si>
  <si>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</si>
  <si>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</si>
  <si>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</si>
  <si>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</si>
  <si>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</si>
  <si>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</si>
  <si>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</si>
  <si>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</si>
  <si>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</si>
  <si>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</si>
  <si>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</si>
  <si>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</t>
  </si>
  <si>
    <t>贵州省安顺市市辖区</t>
  </si>
  <si>
    <t>贵州省安顺市西秀区</t>
  </si>
  <si>
    <t>贵州省安顺市平坝县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</si>
  <si>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</si>
  <si>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</si>
  <si>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</si>
  <si>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</si>
  <si>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贵州省铜仁地区</t>
  </si>
  <si>
    <t>贵州省铜仁地区铜仁市</t>
  </si>
  <si>
    <t>贵州省铜仁地区江口县</t>
  </si>
  <si>
    <t>贵州省铜仁地区玉屏侗族自治县</t>
  </si>
  <si>
    <t>贵州省铜仁地区石阡县</t>
  </si>
  <si>
    <t>贵州省铜仁地区思南县</t>
  </si>
  <si>
    <t>贵州省铜仁地区印江土家族苗族自治县</t>
  </si>
  <si>
    <t>贵州省铜仁地区德江县</t>
  </si>
  <si>
    <t>贵州省铜仁地区沿河土家族自治县</t>
  </si>
  <si>
    <t>贵州省铜仁地区松桃苗族自治县</t>
  </si>
  <si>
    <t>贵州省铜仁地区万山特区</t>
  </si>
  <si>
    <t>贵州省黔西南布依族苗族自治州</t>
  </si>
  <si>
    <t>贵州省黔西南布依族苗族自治州兴义市</t>
  </si>
  <si>
    <t>贵州省黔西南布依族苗族自治州兴仁县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</si>
  <si>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</si>
  <si>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</si>
  <si>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</si>
  <si>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</si>
  <si>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</si>
  <si>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</si>
  <si>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贵州省毕节地区</t>
  </si>
  <si>
    <t>贵州省毕节地区毕节市</t>
  </si>
  <si>
    <t>贵州省毕节地区大方县</t>
  </si>
  <si>
    <t>贵州省毕节地区黔西县</t>
  </si>
  <si>
    <t>贵州省毕节地区金沙县</t>
  </si>
  <si>
    <t>贵州省毕节地区织金县</t>
  </si>
  <si>
    <t>贵州省毕节地区纳雍县</t>
  </si>
  <si>
    <t>贵州省毕节地区威宁彝族回族苗族自治县</t>
  </si>
  <si>
    <t>贵州省毕节地区赫章县</t>
  </si>
  <si>
    <t>贵州省黔东南苗族侗族自治州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</si>
  <si>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</si>
  <si>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</si>
  <si>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</si>
  <si>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</si>
  <si>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</si>
  <si>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</si>
  <si>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</si>
  <si>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</si>
  <si>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</si>
  <si>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</si>
  <si>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</si>
  <si>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</si>
  <si>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</si>
  <si>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</si>
  <si>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</si>
  <si>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</si>
  <si>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</si>
  <si>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</si>
  <si>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</si>
  <si>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</si>
  <si>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</si>
  <si>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</si>
  <si>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</si>
  <si>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</si>
  <si>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</si>
  <si>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</si>
  <si>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</si>
  <si>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</si>
  <si>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</si>
  <si>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云南省</t>
  </si>
  <si>
    <t>云南省昆明市</t>
  </si>
  <si>
    <t>云南省昆明市市辖区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</si>
  <si>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</si>
  <si>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</si>
  <si>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</si>
  <si>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</si>
  <si>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</si>
  <si>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云南省昆明市呈贡县</t>
  </si>
  <si>
    <t>云南省昆明市晋宁县</t>
  </si>
  <si>
    <t>云南省昆明市富民县</t>
  </si>
  <si>
    <t>云南省昆明市宜良县</t>
  </si>
  <si>
    <t>云南省昆明市石林彝族自治县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</si>
  <si>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</si>
  <si>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</si>
  <si>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</si>
  <si>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</si>
  <si>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</t>
  </si>
  <si>
    <t>云南省曲靖市市辖区</t>
  </si>
  <si>
    <t>云南省曲靖市麒麟区</t>
  </si>
  <si>
    <t>云南省曲靖市马龙县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</si>
  <si>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</si>
  <si>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</si>
  <si>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</si>
  <si>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</si>
  <si>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</si>
  <si>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云南省曲靖市沾益县</t>
  </si>
  <si>
    <t>云南省曲靖市宣威市</t>
  </si>
  <si>
    <t>云南省玉溪市</t>
  </si>
  <si>
    <t>云南省玉溪市市辖区</t>
  </si>
  <si>
    <t>云南省玉溪市红塔区</t>
  </si>
  <si>
    <t>云南省玉溪市江川县</t>
  </si>
  <si>
    <t>云南省玉溪市澄江县</t>
  </si>
  <si>
    <t>云南省玉溪市通海县</t>
  </si>
  <si>
    <t>云南省玉溪市华宁县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</si>
  <si>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</si>
  <si>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</si>
  <si>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</si>
  <si>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</si>
  <si>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云南省保山市</t>
  </si>
  <si>
    <t>云南省保山市市辖区</t>
  </si>
  <si>
    <t>云南省保山市隆阳区</t>
  </si>
  <si>
    <t>云南省保山市施甸县</t>
  </si>
  <si>
    <t>云南省保山市腾冲县</t>
  </si>
  <si>
    <t>云南省保山市龙陵县</t>
  </si>
  <si>
    <t>云南省保山市昌宁县</t>
  </si>
  <si>
    <t>云南省昭通市</t>
  </si>
  <si>
    <t>云南省昭通市市辖区</t>
  </si>
  <si>
    <t>云南省昭通市昭阳区</t>
  </si>
  <si>
    <t>云南省昭通市鲁甸县</t>
  </si>
  <si>
    <t>云南省昭通市巧家县</t>
  </si>
  <si>
    <t>云南省昭通市盐津县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</si>
  <si>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</si>
  <si>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</si>
  <si>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</si>
  <si>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</si>
  <si>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</si>
  <si>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</si>
  <si>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云南省昭通市水富县</t>
  </si>
  <si>
    <t>云南省丽江市</t>
  </si>
  <si>
    <t>云南省丽江市市辖区</t>
  </si>
  <si>
    <t>云南省丽江市古城区</t>
  </si>
  <si>
    <t>云南省丽江市玉龙纳西族自治县</t>
  </si>
  <si>
    <t>云南省丽江市永胜县</t>
  </si>
  <si>
    <t>云南省丽江市华坪县</t>
  </si>
  <si>
    <t>云南省丽江市宁蒗彝族自治县</t>
  </si>
  <si>
    <t>云南省普洱市</t>
  </si>
  <si>
    <t>云南省普洱市市辖区</t>
  </si>
  <si>
    <t>云南省普洱市思茅区</t>
  </si>
  <si>
    <t>云南省普洱市宁洱哈尼族彝族自治县</t>
  </si>
  <si>
    <t>云南省普洱市墨江哈尼族自治县</t>
  </si>
  <si>
    <t>云南省普洱市景东彝族自治县</t>
  </si>
  <si>
    <t>云南省普洱市景谷傣族彝族自治县</t>
  </si>
  <si>
    <t>云南省普洱市镇沅彝族哈尼族拉祜族自治县</t>
  </si>
  <si>
    <t>云南省普洱市江城哈尼族彝族自治县</t>
  </si>
  <si>
    <t>云南省普洱市孟连傣族拉祜族佤族自治县</t>
  </si>
  <si>
    <t>云南省普洱市澜沧拉祜族自治县</t>
  </si>
  <si>
    <t>云南省普洱市西盟佤族自治县</t>
  </si>
  <si>
    <t>云南省临沧市</t>
  </si>
  <si>
    <t>云南省临沧市市辖区</t>
  </si>
  <si>
    <t>云南省临沧市临翔区</t>
  </si>
  <si>
    <t>云南省临沧市凤庆县</t>
  </si>
  <si>
    <t>云南省临沧市云县</t>
  </si>
  <si>
    <t>云南省临沧市永德县</t>
  </si>
  <si>
    <t>云南省临沧市镇康县</t>
  </si>
  <si>
    <t>云南省临沧市双江拉祜族佤族布朗族傣族自治县</t>
  </si>
  <si>
    <t>云南省临沧市耿马傣族佤族自治县</t>
  </si>
  <si>
    <t>云南省临沧市沧源佤族自治县</t>
  </si>
  <si>
    <t>云南省楚雄彝族自治州</t>
  </si>
  <si>
    <t>云南省楚雄彝族自治州楚雄市</t>
  </si>
  <si>
    <t>云南省楚雄彝族自治州双柏县</t>
  </si>
  <si>
    <t>云南省楚雄彝族自治州牟定县</t>
  </si>
  <si>
    <t>云南省楚雄彝族自治州南华县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</si>
  <si>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</si>
  <si>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</si>
  <si>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</si>
  <si>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</si>
  <si>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</si>
  <si>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云南省楚雄彝族自治州禄丰县</t>
  </si>
  <si>
    <t>云南省红河哈尼族彝族自治州</t>
  </si>
  <si>
    <t>云南省红河哈尼族彝族自治州个旧市</t>
  </si>
  <si>
    <t>云南省红河哈尼族彝族自治州开远市</t>
  </si>
  <si>
    <t>云南省红河哈尼族彝族自治州蒙自市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</si>
  <si>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</si>
  <si>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</si>
  <si>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</si>
  <si>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云南省红河哈尼族彝族自治州弥勒县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</si>
  <si>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</si>
  <si>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</si>
  <si>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</si>
  <si>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</si>
  <si>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</si>
  <si>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</si>
  <si>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云南省文山壮族苗族自治州</t>
  </si>
  <si>
    <t>云南省文山壮族苗族自治州文山县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</si>
  <si>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</si>
  <si>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</si>
  <si>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</si>
  <si>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</si>
  <si>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</si>
  <si>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</si>
  <si>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</si>
  <si>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</si>
  <si>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</si>
  <si>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</si>
  <si>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</si>
  <si>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云南省大理白族自治州</t>
  </si>
  <si>
    <t>云南省大理白族自治州大理市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</si>
  <si>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</si>
  <si>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</si>
  <si>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</si>
  <si>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</si>
  <si>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</si>
  <si>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</si>
  <si>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</si>
  <si>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</si>
  <si>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</si>
  <si>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</si>
  <si>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</si>
  <si>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云南省德宏傣族景颇族自治州</t>
  </si>
  <si>
    <t>云南省德宏傣族景颇族自治州瑞丽市</t>
  </si>
  <si>
    <t>云南省德宏傣族景颇族自治州芒市</t>
  </si>
  <si>
    <t>云南省德宏傣族景颇族自治州梁河县</t>
  </si>
  <si>
    <t>云南省德宏傣族景颇族自治州盈江县</t>
  </si>
  <si>
    <t>云南省德宏傣族景颇族自治州陇川县</t>
  </si>
  <si>
    <t>云南省怒江傈僳族自治州</t>
  </si>
  <si>
    <t>云南省怒江傈僳族自治州泸水县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</si>
  <si>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</si>
  <si>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</si>
  <si>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</si>
  <si>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</t>
  </si>
  <si>
    <t>云南省迪庆藏族自治州香格里拉县</t>
  </si>
  <si>
    <t>云南省迪庆藏族自治州德钦县</t>
  </si>
  <si>
    <t>云南省迪庆藏族自治州维西傈僳族自治县</t>
  </si>
  <si>
    <t>西藏自治区</t>
  </si>
  <si>
    <t>西藏自治区拉萨市</t>
  </si>
  <si>
    <t>西藏自治区拉萨市市辖区</t>
  </si>
  <si>
    <t>西藏自治区拉萨市城关区</t>
  </si>
  <si>
    <t>西藏自治区拉萨市林周县</t>
  </si>
  <si>
    <t>西藏自治区拉萨市当雄县</t>
  </si>
  <si>
    <t>西藏自治区拉萨市尼木县</t>
  </si>
  <si>
    <t>西藏自治区拉萨市曲水县</t>
  </si>
  <si>
    <t>西藏自治区拉萨市堆龙德庆县</t>
  </si>
  <si>
    <t>西藏自治区拉萨市达孜县</t>
  </si>
  <si>
    <t>西藏自治区拉萨市墨竹工卡县</t>
  </si>
  <si>
    <t>西藏自治区昌都地区</t>
  </si>
  <si>
    <t>西藏自治区昌都地区昌都县</t>
  </si>
  <si>
    <t>西藏自治区昌都地区江达县</t>
  </si>
  <si>
    <t>西藏自治区昌都地区贡觉县</t>
  </si>
  <si>
    <t>西藏自治区昌都地区类乌齐县</t>
  </si>
  <si>
    <t>西藏自治区昌都地区丁青县</t>
  </si>
  <si>
    <t>西藏自治区昌都地区察雅县</t>
  </si>
  <si>
    <t>西藏自治区昌都地区八宿县</t>
  </si>
  <si>
    <t>西藏自治区昌都地区左贡县</t>
  </si>
  <si>
    <t>西藏自治区昌都地区芒康县</t>
  </si>
  <si>
    <t>西藏自治区昌都地区洛隆县</t>
  </si>
  <si>
    <t>西藏自治区昌都地区边坝县</t>
  </si>
  <si>
    <t>西藏自治区山南地区</t>
  </si>
  <si>
    <t>西藏自治区山南地区乃东县</t>
  </si>
  <si>
    <t>西藏自治区山南地区扎囊县</t>
  </si>
  <si>
    <t>西藏自治区山南地区贡嘎县</t>
  </si>
  <si>
    <t>西藏自治区山南地区桑日县</t>
  </si>
  <si>
    <t>西藏自治区山南地区琼结县</t>
  </si>
  <si>
    <t>西藏自治区山南地区曲松县</t>
  </si>
  <si>
    <t>西藏自治区山南地区措美县</t>
  </si>
  <si>
    <t>西藏自治区山南地区洛扎县</t>
  </si>
  <si>
    <t>西藏自治区山南地区加查县</t>
  </si>
  <si>
    <t>西藏自治区山南地区隆子县</t>
  </si>
  <si>
    <t>西藏自治区山南地区错那县</t>
  </si>
  <si>
    <t>西藏自治区山南地区浪卡子县</t>
  </si>
  <si>
    <t>西藏自治区日喀则地区</t>
  </si>
  <si>
    <t>西藏自治区日喀则地区日喀则市</t>
  </si>
  <si>
    <t>西藏自治区日喀则地区南木林县</t>
  </si>
  <si>
    <t>西藏自治区日喀则地区江孜县</t>
  </si>
  <si>
    <t>西藏自治区日喀则地区定日县</t>
  </si>
  <si>
    <t>西藏自治区日喀则地区萨迦县</t>
  </si>
  <si>
    <t>西藏自治区日喀则地区拉孜县</t>
  </si>
  <si>
    <t>西藏自治区日喀则地区昂仁县</t>
  </si>
  <si>
    <t>西藏自治区日喀则地区谢通门县</t>
  </si>
  <si>
    <t>西藏自治区日喀则地区白朗县</t>
  </si>
  <si>
    <t>西藏自治区日喀则地区仁布县</t>
  </si>
  <si>
    <t>西藏自治区日喀则地区康马县</t>
  </si>
  <si>
    <t>西藏自治区日喀则地区定结县</t>
  </si>
  <si>
    <t>西藏自治区日喀则地区仲巴县</t>
  </si>
  <si>
    <t>西藏自治区日喀则地区亚东县</t>
  </si>
  <si>
    <t>西藏自治区日喀则地区吉隆县</t>
  </si>
  <si>
    <t>西藏自治区日喀则地区聂拉木县</t>
  </si>
  <si>
    <t>西藏自治区日喀则地区萨嘎县</t>
  </si>
  <si>
    <t>西藏自治区日喀则地区岗巴县</t>
  </si>
  <si>
    <t>西藏自治区那曲地区</t>
  </si>
  <si>
    <t>西藏自治区那曲地区那曲县</t>
  </si>
  <si>
    <t>西藏自治区那曲地区嘉黎县</t>
  </si>
  <si>
    <t>西藏自治区那曲地区比如县</t>
  </si>
  <si>
    <t>西藏自治区那曲地区聂荣县</t>
  </si>
  <si>
    <t>西藏自治区那曲地区安多县</t>
  </si>
  <si>
    <t>西藏自治区那曲地区申扎县</t>
  </si>
  <si>
    <t>西藏自治区那曲地区索县</t>
  </si>
  <si>
    <t>西藏自治区那曲地区班戈县</t>
  </si>
  <si>
    <t>西藏自治区那曲地区巴青县</t>
  </si>
  <si>
    <t>西藏自治区那曲地区尼玛县</t>
  </si>
  <si>
    <t>西藏自治区阿里地区</t>
  </si>
  <si>
    <t>西藏自治区阿里地区普兰县</t>
  </si>
  <si>
    <t>西藏自治区阿里地区札达县</t>
  </si>
  <si>
    <t>西藏自治区阿里地区噶尔县</t>
  </si>
  <si>
    <t>西藏自治区阿里地区日土县</t>
  </si>
  <si>
    <t>西藏自治区阿里地区革吉县</t>
  </si>
  <si>
    <t>西藏自治区阿里地区改则县</t>
  </si>
  <si>
    <t>西藏自治区阿里地区措勤县</t>
  </si>
  <si>
    <t>西藏自治区林芝地区</t>
  </si>
  <si>
    <t>西藏自治区林芝地区林芝县</t>
  </si>
  <si>
    <t>西藏自治区林芝地区工布江达县</t>
  </si>
  <si>
    <t>西藏自治区林芝地区米林县</t>
  </si>
  <si>
    <t>西藏自治区林芝地区墨脱县</t>
  </si>
  <si>
    <t>西藏自治区林芝地区波密县</t>
  </si>
  <si>
    <t>西藏自治区林芝地区察隅县</t>
  </si>
  <si>
    <t>西藏自治区林芝地区朗县</t>
  </si>
  <si>
    <t>陕西省</t>
  </si>
  <si>
    <t>陕西省西安市</t>
  </si>
  <si>
    <t>陕西省西安市市辖区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</si>
  <si>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</si>
  <si>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</si>
  <si>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</si>
  <si>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</si>
  <si>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</si>
  <si>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</si>
  <si>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</si>
  <si>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</si>
  <si>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</si>
  <si>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陕西省西安市蓝田县</t>
  </si>
  <si>
    <t>陕西省西安市周至县</t>
  </si>
  <si>
    <t>陕西省西安市户县</t>
  </si>
  <si>
    <t>陕西省西安市高陵县</t>
  </si>
  <si>
    <t>陕西省铜川市</t>
  </si>
  <si>
    <t>陕西省铜川市市辖区</t>
  </si>
  <si>
    <t>陕西省铜川市王益区</t>
  </si>
  <si>
    <t>陕西省铜川市印台区</t>
  </si>
  <si>
    <t>陕西省铜川市耀州区</t>
  </si>
  <si>
    <t>陕西省铜川市宜君县</t>
  </si>
  <si>
    <t>陕西省宝鸡市</t>
  </si>
  <si>
    <t>陕西省宝鸡市市辖区</t>
  </si>
  <si>
    <t>陕西省宝鸡市渭滨区</t>
  </si>
  <si>
    <t>陕西省宝鸡市金台区</t>
  </si>
  <si>
    <t>陕西省宝鸡市陈仓区</t>
  </si>
  <si>
    <t>陕西省宝鸡市凤翔县</t>
  </si>
  <si>
    <t>陕西省宝鸡市岐山县</t>
  </si>
  <si>
    <t>陕西省宝鸡市扶风县</t>
  </si>
  <si>
    <t>陕西省宝鸡市眉县</t>
  </si>
  <si>
    <t>陕西省宝鸡市陇县</t>
  </si>
  <si>
    <t>陕西省宝鸡市千阳县</t>
  </si>
  <si>
    <t>陕西省宝鸡市麟游县</t>
  </si>
  <si>
    <t>陕西省宝鸡市凤县</t>
  </si>
  <si>
    <t>陕西省宝鸡市太白县</t>
  </si>
  <si>
    <t>陕西省咸阳市</t>
  </si>
  <si>
    <t>陕西省咸阳市市辖区</t>
  </si>
  <si>
    <t>陕西省咸阳市秦都区</t>
  </si>
  <si>
    <t>陕西省咸阳市杨陵区</t>
  </si>
  <si>
    <t>陕西省咸阳市渭城区</t>
  </si>
  <si>
    <t>陕西省咸阳市三原县</t>
  </si>
  <si>
    <t>陕西省咸阳市泾阳县</t>
  </si>
  <si>
    <t>陕西省咸阳市乾县</t>
  </si>
  <si>
    <t>陕西省咸阳市礼泉县</t>
  </si>
  <si>
    <t>陕西省咸阳市永寿县</t>
  </si>
  <si>
    <t>陕西省咸阳市彬县</t>
  </si>
  <si>
    <t>陕西省咸阳市长武县</t>
  </si>
  <si>
    <t>陕西省咸阳市旬邑县</t>
  </si>
  <si>
    <t>陕西省咸阳市淳化县</t>
  </si>
  <si>
    <t>陕西省咸阳市武功县</t>
  </si>
  <si>
    <t>陕西省咸阳市兴平市</t>
  </si>
  <si>
    <t>陕西省渭南市</t>
  </si>
  <si>
    <t>陕西省渭南市市辖区</t>
  </si>
  <si>
    <t>陕西省渭南市临渭区</t>
  </si>
  <si>
    <t>陕西省渭南市华县</t>
  </si>
  <si>
    <t>陕西省渭南市潼关县</t>
  </si>
  <si>
    <t>陕西省渭南市大荔县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</si>
  <si>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</si>
  <si>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</si>
  <si>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</si>
  <si>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</si>
  <si>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</si>
  <si>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</si>
  <si>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</si>
  <si>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</t>
  </si>
  <si>
    <t>陕西省延安市市辖区</t>
  </si>
  <si>
    <t>陕西省延安市宝塔区</t>
  </si>
  <si>
    <t>陕西省延安市延长县</t>
  </si>
  <si>
    <t>陕西省延安市延川县</t>
  </si>
  <si>
    <t>陕西省延安市子长县</t>
  </si>
  <si>
    <t>陕西省延安市安塞县</t>
  </si>
  <si>
    <t>陕西省延安市志丹县</t>
  </si>
  <si>
    <t>陕西省延安市吴起县</t>
  </si>
  <si>
    <t>陕西省延安市甘泉县</t>
  </si>
  <si>
    <t>陕西省延安市富县</t>
  </si>
  <si>
    <t>陕西省延安市洛川县</t>
  </si>
  <si>
    <t>陕西省延安市宜川县</t>
  </si>
  <si>
    <t>陕西省延安市黄龙县</t>
  </si>
  <si>
    <t>陕西省延安市黄陵县</t>
  </si>
  <si>
    <t>陕西省汉中市</t>
  </si>
  <si>
    <t>陕西省汉中市市辖区</t>
  </si>
  <si>
    <t>陕西省汉中市汉台区</t>
  </si>
  <si>
    <t>陕西省汉中市南郑县</t>
  </si>
  <si>
    <t>陕西省汉中市城固县</t>
  </si>
  <si>
    <t>陕西省汉中市洋县</t>
  </si>
  <si>
    <t>陕西省汉中市西乡县</t>
  </si>
  <si>
    <t>陕西省汉中市勉县</t>
  </si>
  <si>
    <t>陕西省汉中市宁强县</t>
  </si>
  <si>
    <t>陕西省汉中市略阳县</t>
  </si>
  <si>
    <t>陕西省汉中市镇巴县</t>
  </si>
  <si>
    <t>陕西省汉中市留坝县</t>
  </si>
  <si>
    <t>陕西省汉中市佛坪县</t>
  </si>
  <si>
    <t>陕西省榆林市</t>
  </si>
  <si>
    <t>陕西省榆林市市辖区</t>
  </si>
  <si>
    <t>陕西省榆林市榆阳区</t>
  </si>
  <si>
    <t>陕西省榆林市神木县</t>
  </si>
  <si>
    <t>陕西省榆林市府谷县</t>
  </si>
  <si>
    <t>陕西省榆林市横山县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</si>
  <si>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</si>
  <si>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</si>
  <si>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</si>
  <si>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</si>
  <si>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</si>
  <si>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</si>
  <si>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</si>
  <si>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</si>
  <si>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陕西省安康市</t>
  </si>
  <si>
    <t>陕西省安康市市辖区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</si>
  <si>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</si>
  <si>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</si>
  <si>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</si>
  <si>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</si>
  <si>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</si>
  <si>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</si>
  <si>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</si>
  <si>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</si>
  <si>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陕西省安康市旬阳县</t>
  </si>
  <si>
    <t>陕西省安康市白河县</t>
  </si>
  <si>
    <t>陕西省商洛市</t>
  </si>
  <si>
    <t>陕西省商洛市市辖区</t>
  </si>
  <si>
    <t>陕西省商洛市商州区</t>
  </si>
  <si>
    <t>陕西省商洛市洛南县</t>
  </si>
  <si>
    <t>陕西省商洛市丹凤县</t>
  </si>
  <si>
    <t>陕西省商洛市商南县</t>
  </si>
  <si>
    <t>陕西省商洛市山阳县</t>
  </si>
  <si>
    <t>陕西省商洛市镇安县</t>
  </si>
  <si>
    <t>陕西省商洛市柞水县</t>
  </si>
  <si>
    <t>甘肃省</t>
  </si>
  <si>
    <t>甘肃省兰州市</t>
  </si>
  <si>
    <t>甘肃省兰州市市辖区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</si>
  <si>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</si>
  <si>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</si>
  <si>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</si>
  <si>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</si>
  <si>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</si>
  <si>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</si>
  <si>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</si>
  <si>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</si>
  <si>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甘肃省嘉峪关市</t>
  </si>
  <si>
    <t>甘肃省嘉峪关市市辖区</t>
  </si>
  <si>
    <t>甘肃省金昌市</t>
  </si>
  <si>
    <t>甘肃省金昌市市辖区</t>
  </si>
  <si>
    <t>甘肃省金昌市金川区</t>
  </si>
  <si>
    <t>甘肃省金昌市永昌县</t>
  </si>
  <si>
    <t>甘肃省白银市</t>
  </si>
  <si>
    <t>甘肃省白银市市辖区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</si>
  <si>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</si>
  <si>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</si>
  <si>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</si>
  <si>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</si>
  <si>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</si>
  <si>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</t>
  </si>
  <si>
    <t>甘肃省天水市市辖区</t>
  </si>
  <si>
    <t>甘肃省天水市秦州区</t>
  </si>
  <si>
    <t>甘肃省天水市麦积区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</si>
  <si>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</si>
  <si>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</si>
  <si>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</si>
  <si>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</si>
  <si>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</si>
  <si>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</t>
  </si>
  <si>
    <t>甘肃省武威市市辖区</t>
  </si>
  <si>
    <t>甘肃省武威市凉州区</t>
  </si>
  <si>
    <t>甘肃省武威市民勤县</t>
  </si>
  <si>
    <t>甘肃省武威市古浪县</t>
  </si>
  <si>
    <t>甘肃省武威市天祝藏族自治县</t>
  </si>
  <si>
    <t>甘肃省张掖市</t>
  </si>
  <si>
    <t>甘肃省张掖市市辖区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</si>
  <si>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</si>
  <si>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</si>
  <si>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</si>
  <si>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</si>
  <si>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</si>
  <si>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</si>
  <si>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</t>
  </si>
  <si>
    <t>甘肃省平凉市市辖区</t>
  </si>
  <si>
    <t>甘肃省平凉市崆峒区</t>
  </si>
  <si>
    <t>甘肃省平凉市泾川县</t>
  </si>
  <si>
    <t>甘肃省平凉市灵台县</t>
  </si>
  <si>
    <t>甘肃省平凉市崇信县</t>
  </si>
  <si>
    <t>甘肃省平凉市华亭县</t>
  </si>
  <si>
    <t>甘肃省平凉市庄浪县</t>
  </si>
  <si>
    <t>甘肃省平凉市静宁县</t>
  </si>
  <si>
    <t>甘肃省酒泉市</t>
  </si>
  <si>
    <t>甘肃省酒泉市市辖区</t>
  </si>
  <si>
    <t>甘肃省酒泉市肃州区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</si>
  <si>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</si>
  <si>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</si>
  <si>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</si>
  <si>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</si>
  <si>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</si>
  <si>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</si>
  <si>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甘肃省庆阳市</t>
  </si>
  <si>
    <t>甘肃省庆阳市市辖区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</si>
  <si>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</si>
  <si>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</si>
  <si>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</si>
  <si>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</si>
  <si>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</si>
  <si>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</si>
  <si>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</si>
  <si>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</si>
  <si>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甘肃省定西市</t>
  </si>
  <si>
    <t>甘肃省定西市市辖区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</si>
  <si>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</si>
  <si>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</si>
  <si>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</si>
  <si>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</si>
  <si>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</si>
  <si>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</si>
  <si>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</si>
  <si>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</t>
  </si>
  <si>
    <t>甘肃省陇南市市辖区</t>
  </si>
  <si>
    <t>甘肃省陇南市武都区</t>
  </si>
  <si>
    <t>甘肃省陇南市成县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</si>
  <si>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</si>
  <si>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</si>
  <si>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</si>
  <si>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</si>
  <si>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</si>
  <si>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</si>
  <si>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</si>
  <si>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甘肃省临夏回族自治州</t>
  </si>
  <si>
    <t>甘肃省临夏回族自治州临夏市</t>
  </si>
  <si>
    <t>甘肃省临夏回族自治州临夏县</t>
  </si>
  <si>
    <t>甘肃省临夏回族自治州康乐县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</si>
  <si>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</si>
  <si>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</si>
  <si>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</si>
  <si>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</si>
  <si>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甘肃省临夏回族自治州积石山保安族东乡族撒拉族自治县</t>
  </si>
  <si>
    <t>甘肃省甘南藏族自治州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</si>
  <si>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</si>
  <si>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</si>
  <si>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</si>
  <si>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</si>
  <si>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</si>
  <si>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甘肃省甘南藏族自治州玛曲县</t>
  </si>
  <si>
    <t>甘肃省甘南藏族自治州碌曲县</t>
  </si>
  <si>
    <t>甘肃省甘南藏族自治州夏河县</t>
  </si>
  <si>
    <t>青海省</t>
  </si>
  <si>
    <t>青海省西宁市</t>
  </si>
  <si>
    <t>青海省西宁市市辖区</t>
  </si>
  <si>
    <t>青海省西宁市城东区</t>
  </si>
  <si>
    <t>青海省西宁市城中区</t>
  </si>
  <si>
    <t>青海省西宁市城西区</t>
  </si>
  <si>
    <t>青海省西宁市城北区</t>
  </si>
  <si>
    <t>青海省西宁市大通回族土族自治县</t>
  </si>
  <si>
    <t>青海省西宁市湟中县</t>
  </si>
  <si>
    <t>青海省西宁市湟源县</t>
  </si>
  <si>
    <t>青海省海东地区</t>
  </si>
  <si>
    <t>青海省海东地区平安县</t>
  </si>
  <si>
    <t>青海省海东地区民和回族土族自治县</t>
  </si>
  <si>
    <t>青海省海东地区乐都县</t>
  </si>
  <si>
    <t>青海省海东地区互助土族自治县</t>
  </si>
  <si>
    <t>青海省海东地区化隆回族自治县</t>
  </si>
  <si>
    <t>青海省海东地区循化撒拉族自治县</t>
  </si>
  <si>
    <t>青海省海北藏族自治州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</si>
  <si>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</si>
  <si>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</si>
  <si>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</si>
  <si>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</si>
  <si>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</t>
  </si>
  <si>
    <t>青海省黄南藏族自治州同仁县</t>
  </si>
  <si>
    <t>青海省黄南藏族自治州尖扎县</t>
  </si>
  <si>
    <t>青海省黄南藏族自治州泽库县</t>
  </si>
  <si>
    <t>青海省黄南藏族自治州河南蒙古族自治县</t>
  </si>
  <si>
    <t>青海省海南藏族自治州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</si>
  <si>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</si>
  <si>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</si>
  <si>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</si>
  <si>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</si>
  <si>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</si>
  <si>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</si>
  <si>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</si>
  <si>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</si>
  <si>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</si>
  <si>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</si>
  <si>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</si>
  <si>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</si>
  <si>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</t>
  </si>
  <si>
    <t>青海省玉树藏族自治州玉树县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</si>
  <si>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</si>
  <si>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</si>
  <si>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</si>
  <si>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</si>
  <si>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</si>
  <si>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</t>
  </si>
  <si>
    <t>青海省海西蒙古族藏族自治州格尔木市</t>
  </si>
  <si>
    <t>青海省海西蒙古族藏族自治州德令哈市</t>
  </si>
  <si>
    <t>青海省海西蒙古族藏族自治州乌兰县</t>
  </si>
  <si>
    <t>青海省海西蒙古族藏族自治州都兰县</t>
  </si>
  <si>
    <t>青海省海西蒙古族藏族自治州天峻县</t>
  </si>
  <si>
    <t>宁夏回族自治区</t>
  </si>
  <si>
    <t>宁夏回族自治区银川市</t>
  </si>
  <si>
    <t>宁夏回族自治区银川市市辖区</t>
  </si>
  <si>
    <t>宁夏回族自治区银川市兴庆区</t>
  </si>
  <si>
    <t>宁夏回族自治区银川市西夏区</t>
  </si>
  <si>
    <t>宁夏回族自治区银川市金凤区</t>
  </si>
  <si>
    <t>宁夏回族自治区银川市永宁县</t>
  </si>
  <si>
    <t>宁夏回族自治区银川市贺兰县</t>
  </si>
  <si>
    <t>宁夏回族自治区银川市灵武市</t>
  </si>
  <si>
    <t>宁夏回族自治区石嘴山市</t>
  </si>
  <si>
    <t>宁夏回族自治区石嘴山市市辖区</t>
  </si>
  <si>
    <t>宁夏回族自治区石嘴山市大武口区</t>
  </si>
  <si>
    <t>宁夏回族自治区石嘴山市惠农区</t>
  </si>
  <si>
    <t>宁夏回族自治区石嘴山市平罗县</t>
  </si>
  <si>
    <t>宁夏回族自治区吴忠市</t>
  </si>
  <si>
    <t>宁夏回族自治区吴忠市市辖区</t>
  </si>
  <si>
    <t>宁夏回族自治区吴忠市利通区</t>
  </si>
  <si>
    <t>宁夏回族自治区吴忠市红寺堡区</t>
  </si>
  <si>
    <t>宁夏回族自治区吴忠市盐池县</t>
  </si>
  <si>
    <t>宁夏回族自治区吴忠市同心县</t>
  </si>
  <si>
    <t>宁夏回族自治区吴忠市青铜峡市</t>
  </si>
  <si>
    <t>宁夏回族自治区固原市</t>
  </si>
  <si>
    <t>宁夏回族自治区固原市市辖区</t>
  </si>
  <si>
    <t>宁夏回族自治区固原市原州区</t>
  </si>
  <si>
    <t>宁夏回族自治区固原市西吉县</t>
  </si>
  <si>
    <t>宁夏回族自治区固原市隆德县</t>
  </si>
  <si>
    <t>宁夏回族自治区固原市泾源县</t>
  </si>
  <si>
    <t>宁夏回族自治区固原市彭阳县</t>
  </si>
  <si>
    <t>宁夏回族自治区中卫市</t>
  </si>
  <si>
    <t>宁夏回族自治区中卫市市辖区</t>
  </si>
  <si>
    <t>宁夏回族自治区中卫市沙坡头区</t>
  </si>
  <si>
    <t>宁夏回族自治区中卫市中宁县</t>
  </si>
  <si>
    <t>宁夏回族自治区中卫市海原县</t>
  </si>
  <si>
    <t>新疆维吾尔自治区</t>
  </si>
  <si>
    <t>新疆维吾尔自治区乌鲁木齐市</t>
  </si>
  <si>
    <t>新疆维吾尔自治区乌鲁木齐市市辖区</t>
  </si>
  <si>
    <t>新疆维吾尔自治区乌鲁木齐市天山区</t>
  </si>
  <si>
    <t>新疆维吾尔自治区乌鲁木齐市沙依巴克区</t>
  </si>
  <si>
    <t>新疆维吾尔自治区乌鲁木齐市新市区</t>
  </si>
  <si>
    <t>新疆维吾尔自治区乌鲁木齐市水磨沟区</t>
  </si>
  <si>
    <t>新疆维吾尔自治区乌鲁木齐市头屯河区</t>
  </si>
  <si>
    <t>新疆维吾尔自治区乌鲁木齐市达坂城区</t>
  </si>
  <si>
    <t>新疆维吾尔自治区乌鲁木齐市米东区</t>
  </si>
  <si>
    <t>新疆维吾尔自治区乌鲁木齐市乌鲁木齐县</t>
  </si>
  <si>
    <t>新疆维吾尔自治区克拉玛依市</t>
  </si>
  <si>
    <t>新疆维吾尔自治区克拉玛依市市辖区</t>
  </si>
  <si>
    <t>新疆维吾尔自治区克拉玛依市独山子区</t>
  </si>
  <si>
    <t>新疆维吾尔自治区克拉玛依市克拉玛依区</t>
  </si>
  <si>
    <t>新疆维吾尔自治区克拉玛依市白碱滩区</t>
  </si>
  <si>
    <t>新疆维吾尔自治区克拉玛依市乌尔禾区</t>
  </si>
  <si>
    <t>新疆维吾尔自治区吐鲁番地区</t>
  </si>
  <si>
    <t>新疆维吾尔自治区吐鲁番地区吐鲁番市</t>
  </si>
  <si>
    <t>新疆维吾尔自治区吐鲁番地区鄯善县</t>
  </si>
  <si>
    <t>新疆维吾尔自治区吐鲁番地区托克逊县</t>
  </si>
  <si>
    <t>新疆维吾尔自治区哈密地区</t>
  </si>
  <si>
    <t>新疆维吾尔自治区哈密地区哈密市</t>
  </si>
  <si>
    <t>新疆维吾尔自治区哈密地区巴里坤哈萨克自治县</t>
  </si>
  <si>
    <t>新疆维吾尔自治区哈密地区伊吾县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</si>
  <si>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</si>
  <si>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</si>
  <si>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</si>
  <si>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</si>
  <si>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新疆维吾尔自治区昌吉回族自治州玛纳斯县</t>
  </si>
  <si>
    <t>新疆维吾尔自治区昌吉回族自治州奇台县</t>
  </si>
  <si>
    <t>新疆维吾尔自治区昌吉回族自治州吉木萨尔县</t>
  </si>
  <si>
    <t>新疆维吾尔自治区昌吉回族自治州木垒哈萨克自治县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</si>
  <si>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</si>
  <si>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</si>
  <si>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</si>
  <si>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</si>
  <si>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新疆维吾尔自治区巴音郭楞蒙古自治州</t>
  </si>
  <si>
    <t>新疆维吾尔自治区巴音郭楞蒙古自治州库尔勒市</t>
  </si>
  <si>
    <t>新疆维吾尔自治区巴音郭楞蒙古自治州轮台县</t>
  </si>
  <si>
    <t>新疆维吾尔自治区巴音郭楞蒙古自治州尉犁县</t>
  </si>
  <si>
    <t>新疆维吾尔自治区巴音郭楞蒙古自治州若羌县</t>
  </si>
  <si>
    <t>新疆维吾尔自治区巴音郭楞蒙古自治州且末县</t>
  </si>
  <si>
    <t>新疆维吾尔自治区巴音郭楞蒙古自治州焉耆回族自治县</t>
  </si>
  <si>
    <t>新疆维吾尔自治区巴音郭楞蒙古自治州和静县</t>
  </si>
  <si>
    <t>新疆维吾尔自治区巴音郭楞蒙古自治州和硕县</t>
  </si>
  <si>
    <t>新疆维吾尔自治区巴音郭楞蒙古自治州博湖县</t>
  </si>
  <si>
    <t>新疆维吾尔自治区阿克苏地区</t>
  </si>
  <si>
    <t>新疆维吾尔自治区阿克苏地区阿克苏市</t>
  </si>
  <si>
    <t>新疆维吾尔自治区阿克苏地区温宿县</t>
  </si>
  <si>
    <t>新疆维吾尔自治区阿克苏地区库车县</t>
  </si>
  <si>
    <t>新疆维吾尔自治区阿克苏地区沙雅县</t>
  </si>
  <si>
    <t>新疆维吾尔自治区阿克苏地区新和县</t>
  </si>
  <si>
    <t>新疆维吾尔自治区阿克苏地区拜城县</t>
  </si>
  <si>
    <t>新疆维吾尔自治区阿克苏地区乌什县</t>
  </si>
  <si>
    <t>新疆维吾尔自治区阿克苏地区阿瓦提县</t>
  </si>
  <si>
    <t>新疆维吾尔自治区阿克苏地区柯坪县</t>
  </si>
  <si>
    <t>新疆维吾尔自治区克孜勒苏柯尔克孜自治州</t>
  </si>
  <si>
    <t>新疆维吾尔自治区克孜勒苏柯尔克孜自治州阿图什市</t>
  </si>
  <si>
    <t>新疆维吾尔自治区克孜勒苏柯尔克孜自治州阿克陶县</t>
  </si>
  <si>
    <t>新疆维吾尔自治区克孜勒苏柯尔克孜自治州阿合奇县</t>
  </si>
  <si>
    <t>新疆维吾尔自治区克孜勒苏柯尔克孜自治州乌恰县</t>
  </si>
  <si>
    <t>新疆维吾尔自治区喀什地区</t>
  </si>
  <si>
    <t>新疆维吾尔自治区喀什地区喀什市</t>
  </si>
  <si>
    <t>新疆维吾尔自治区喀什地区疏附县</t>
  </si>
  <si>
    <t>新疆维吾尔自治区喀什地区疏勒县</t>
  </si>
  <si>
    <t>新疆维吾尔自治区喀什地区英吉沙县</t>
  </si>
  <si>
    <t>新疆维吾尔自治区喀什地区泽普县</t>
  </si>
  <si>
    <t>新疆维吾尔自治区喀什地区莎车县</t>
  </si>
  <si>
    <t>新疆维吾尔自治区喀什地区叶城县</t>
  </si>
  <si>
    <t>新疆维吾尔自治区喀什地区麦盖提县</t>
  </si>
  <si>
    <t>新疆维吾尔自治区喀什地区岳普湖县</t>
  </si>
  <si>
    <t>新疆维吾尔自治区喀什地区伽师县</t>
  </si>
  <si>
    <t>新疆维吾尔自治区喀什地区巴楚县</t>
  </si>
  <si>
    <t>新疆维吾尔自治区喀什地区塔什库尔干塔吉克自治县</t>
  </si>
  <si>
    <t>新疆维吾尔自治区和田地区</t>
  </si>
  <si>
    <t>新疆维吾尔自治区和田地区和田市</t>
  </si>
  <si>
    <t>新疆维吾尔自治区和田地区和田县</t>
  </si>
  <si>
    <t>新疆维吾尔自治区和田地区墨玉县</t>
  </si>
  <si>
    <t>新疆维吾尔自治区和田地区皮山县</t>
  </si>
  <si>
    <t>新疆维吾尔自治区和田地区洛浦县</t>
  </si>
  <si>
    <t>新疆维吾尔自治区和田地区策勒县</t>
  </si>
  <si>
    <t>新疆维吾尔自治区和田地区于田县</t>
  </si>
  <si>
    <t>新疆维吾尔自治区和田地区民丰县</t>
  </si>
  <si>
    <t>新疆维吾尔自治区伊犁哈萨克自治州</t>
  </si>
  <si>
    <t>新疆维吾尔自治区伊犁哈萨克自治州伊宁市</t>
  </si>
  <si>
    <t>新疆维吾尔自治区伊犁哈萨克自治州奎屯市</t>
  </si>
  <si>
    <t>新疆维吾尔自治区伊犁哈萨克自治州伊宁县</t>
  </si>
  <si>
    <t>新疆维吾尔自治区伊犁哈萨克自治州察布查尔锡伯自治县</t>
  </si>
  <si>
    <t>新疆维吾尔自治区伊犁哈萨克自治州霍城县</t>
  </si>
  <si>
    <t>新疆维吾尔自治区伊犁哈萨克自治州巩留县</t>
  </si>
  <si>
    <t>新疆维吾尔自治区伊犁哈萨克自治州新源县</t>
  </si>
  <si>
    <t>新疆维吾尔自治区伊犁哈萨克自治州昭苏县</t>
  </si>
  <si>
    <t>新疆维吾尔自治区伊犁哈萨克自治州特克斯县</t>
  </si>
  <si>
    <t>新疆维吾尔自治区伊犁哈萨克自治州尼勒克县</t>
  </si>
  <si>
    <t>新疆维吾尔自治区塔城地区</t>
  </si>
  <si>
    <t>新疆维吾尔自治区塔城地区塔城市</t>
  </si>
  <si>
    <t>新疆维吾尔自治区塔城地区乌苏市</t>
  </si>
  <si>
    <t>新疆维吾尔自治区塔城地区额敏县</t>
  </si>
  <si>
    <t>新疆维吾尔自治区塔城地区沙湾县</t>
  </si>
  <si>
    <t>新疆维吾尔自治区塔城地区托里县</t>
  </si>
  <si>
    <t>新疆维吾尔自治区塔城地区裕民县</t>
  </si>
  <si>
    <t>新疆维吾尔自治区塔城地区和布克赛尔蒙古自治县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</si>
  <si>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</si>
  <si>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</si>
  <si>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</si>
  <si>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新疆维吾尔自治区阿勒泰地区富蕴县</t>
  </si>
  <si>
    <t>新疆维吾尔自治区阿勒泰地区福海县</t>
  </si>
  <si>
    <t>新疆维吾尔自治区阿勒泰地区哈巴河县</t>
  </si>
  <si>
    <t>新疆维吾尔自治区阿勒泰地区青河县</t>
  </si>
  <si>
    <t>新疆维吾尔自治区阿勒泰地区吉木乃县</t>
  </si>
  <si>
    <t>新疆维吾尔自治区自治区直辖县级行政区划</t>
  </si>
  <si>
    <t>新疆维吾尔自治区自治区直辖县级行政区划石河子市</t>
  </si>
  <si>
    <t>新疆维吾尔自治区自治区直辖县级行政区划阿拉尔市</t>
  </si>
  <si>
    <t>新疆维吾尔自治区自治区直辖县级行政区划图木舒克市</t>
  </si>
  <si>
    <t>新疆维吾尔自治区自治区直辖县级行政区划五家渠市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</si>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</sst>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6"/>
      <name val="宋体"/>
      <charset val="134"/>
    </font>
    <font>
      <b/>
      <sz val="8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8"/>
      <color rgb="FF333333"/>
      <name val="宋体"/>
      <charset val="134"/>
    </font>
    <font>
      <sz val="9"/>
      <color rgb="FF4C4C4C"/>
      <name val="Verdana"/>
      <charset val="134"/>
    </font>
    <font>
      <sz val="8"/>
      <name val="宋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pane ySplit="2" topLeftCell="A3" activePane="bottomLeft" state="frozen"/>
      <selection/>
      <selection pane="bottomLeft" activeCell="M10" sqref="M10"/>
    </sheetView>
  </sheetViews>
  <sheetFormatPr defaultColWidth="9" defaultRowHeight="13.5" outlineLevelRow="5"/>
  <cols>
    <col min="1" max="1" width="5.125" customWidth="1"/>
    <col min="2" max="2" width="17" customWidth="1"/>
    <col min="3" max="3" width="4.625" customWidth="1"/>
    <col min="4" max="4" width="5" customWidth="1"/>
    <col min="5" max="5" width="11.625" customWidth="1"/>
    <col min="6" max="6" width="8" style="14" customWidth="1"/>
    <col min="7" max="7" width="5.125" customWidth="1"/>
    <col min="8" max="9" width="7.625" customWidth="1"/>
    <col min="10" max="10" width="5.625" customWidth="1"/>
    <col min="11" max="11" width="9.875" customWidth="1"/>
    <col min="12" max="12" width="6.875" customWidth="1"/>
    <col min="13" max="13" width="12.25" customWidth="1"/>
    <col min="14" max="14" width="6.625" customWidth="1"/>
    <col min="15" max="18" width="7.625" customWidth="1"/>
    <col min="19" max="19" width="7.625" style="15" customWidth="1"/>
    <col min="20" max="20" width="13.625" style="15" customWidth="1"/>
    <col min="21" max="21" width="11.25" style="15" customWidth="1"/>
    <col min="22" max="23" width="9" style="15"/>
  </cols>
  <sheetData>
    <row r="1" ht="49" customHeight="1" spans="1:2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="13" customFormat="1" ht="50" customHeight="1" spans="1:23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7" t="s">
        <v>19</v>
      </c>
      <c r="T2" s="17" t="s">
        <v>20</v>
      </c>
      <c r="U2" s="23" t="s">
        <v>21</v>
      </c>
      <c r="V2" s="24"/>
      <c r="W2" s="24"/>
    </row>
    <row r="3" ht="50" customHeight="1" spans="1:21">
      <c r="A3" s="19">
        <v>1</v>
      </c>
      <c r="B3" s="19" t="s">
        <v>22</v>
      </c>
      <c r="C3" s="19" t="s">
        <v>23</v>
      </c>
      <c r="D3" s="19" t="s">
        <v>23</v>
      </c>
      <c r="E3" s="19" t="s">
        <v>24</v>
      </c>
      <c r="F3" s="19" t="s">
        <v>25</v>
      </c>
      <c r="G3" s="19">
        <v>23</v>
      </c>
      <c r="H3" s="19" t="s">
        <v>26</v>
      </c>
      <c r="I3" s="19" t="s">
        <v>27</v>
      </c>
      <c r="J3" s="19" t="s">
        <v>28</v>
      </c>
      <c r="K3" s="19" t="s">
        <v>29</v>
      </c>
      <c r="L3" s="19" t="s">
        <v>30</v>
      </c>
      <c r="M3" s="19" t="s">
        <v>31</v>
      </c>
      <c r="N3" s="19">
        <v>3</v>
      </c>
      <c r="O3" s="19" t="s">
        <v>32</v>
      </c>
      <c r="P3" s="19" t="s">
        <v>33</v>
      </c>
      <c r="Q3" s="19" t="s">
        <v>34</v>
      </c>
      <c r="R3" s="19" t="s">
        <v>35</v>
      </c>
      <c r="S3" s="19" t="s">
        <v>36</v>
      </c>
      <c r="T3" s="19" t="s">
        <v>37</v>
      </c>
      <c r="U3" s="25"/>
    </row>
    <row r="4" ht="50" customHeight="1" spans="1:21">
      <c r="A4" s="20"/>
      <c r="B4" s="20"/>
      <c r="C4" s="20" t="s">
        <v>23</v>
      </c>
      <c r="D4" s="20" t="s">
        <v>23</v>
      </c>
      <c r="E4" s="20"/>
      <c r="F4" s="20"/>
      <c r="G4" s="20"/>
      <c r="H4" s="20" t="s">
        <v>23</v>
      </c>
      <c r="I4" s="20" t="s">
        <v>23</v>
      </c>
      <c r="J4" s="20" t="s">
        <v>23</v>
      </c>
      <c r="K4" s="20"/>
      <c r="L4" s="20"/>
      <c r="M4" s="20"/>
      <c r="N4" s="20" t="s">
        <v>23</v>
      </c>
      <c r="O4" s="20" t="s">
        <v>23</v>
      </c>
      <c r="P4" s="20" t="s">
        <v>23</v>
      </c>
      <c r="Q4" s="20" t="s">
        <v>23</v>
      </c>
      <c r="R4" s="19" t="s">
        <v>23</v>
      </c>
      <c r="S4" s="19" t="s">
        <v>23</v>
      </c>
      <c r="T4" s="20"/>
      <c r="U4" s="26"/>
    </row>
    <row r="5" ht="111" customHeight="1" spans="1:21">
      <c r="A5" s="21" t="s">
        <v>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1">
      <c r="A6" t="s">
        <v>39</v>
      </c>
    </row>
  </sheetData>
  <protectedRanges>
    <protectedRange sqref="A4:R4 T4:U4" name="区域2"/>
  </protectedRanges>
  <autoFilter ref="A2:T6">
    <extLst/>
  </autoFilter>
  <mergeCells count="2">
    <mergeCell ref="A1:U1"/>
    <mergeCell ref="A5:U5"/>
  </mergeCells>
  <dataValidations count="11">
    <dataValidation type="list" allowBlank="1" showInputMessage="1" showErrorMessage="1" sqref="J3 J4">
      <formula1>指标!$I$2:$I$5</formula1>
    </dataValidation>
    <dataValidation type="list" allowBlank="1" showInputMessage="1" showErrorMessage="1" sqref="C3 C4">
      <formula1>指标!$B$2:$B$4</formula1>
    </dataValidation>
    <dataValidation type="list" allowBlank="1" showInputMessage="1" showErrorMessage="1" sqref="D3 D4">
      <formula1>指标!$C$2:$C$58</formula1>
    </dataValidation>
    <dataValidation type="list" allowBlank="1" showInputMessage="1" showErrorMessage="1" sqref="H3 H4">
      <formula1>指标!$D$2:$D$15</formula1>
    </dataValidation>
    <dataValidation type="list" allowBlank="1" showInputMessage="1" showErrorMessage="1" sqref="I3 I4">
      <formula1>指标!$H$2:$H$6</formula1>
    </dataValidation>
    <dataValidation type="list" allowBlank="1" showInputMessage="1" showErrorMessage="1" sqref="P3 P4">
      <formula1>指标!$K$2:$K$4</formula1>
    </dataValidation>
    <dataValidation type="list" allowBlank="1" showInputMessage="1" showErrorMessage="1" sqref="O3 O4">
      <formula1>指标!$J$2:$J$4</formula1>
    </dataValidation>
    <dataValidation type="list" allowBlank="1" showInputMessage="1" showErrorMessage="1" sqref="N3 N4">
      <formula1>指标!$V$2:$V$19</formula1>
    </dataValidation>
    <dataValidation type="list" allowBlank="1" showInputMessage="1" showErrorMessage="1" sqref="Q3 Q4">
      <formula1>指标!$T$2:$T$6</formula1>
    </dataValidation>
    <dataValidation type="list" allowBlank="1" showInputMessage="1" showErrorMessage="1" sqref="R3 R4">
      <formula1>指标!$U$2:$U$23</formula1>
    </dataValidation>
    <dataValidation type="list" allowBlank="1" showInputMessage="1" showErrorMessage="1" sqref="S3 S4">
      <formula1>指标!$O$2:$O$4</formula1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25"/>
  <sheetViews>
    <sheetView workbookViewId="0">
      <pane ySplit="1" topLeftCell="A2" activePane="bottomLeft" state="frozen"/>
      <selection/>
      <selection pane="bottomLeft" activeCell="O18" sqref="O18"/>
    </sheetView>
  </sheetViews>
  <sheetFormatPr defaultColWidth="9" defaultRowHeight="20.25"/>
  <cols>
    <col min="1" max="1" width="15" style="2" customWidth="1"/>
    <col min="2" max="2" width="5.10833333333333" style="2" customWidth="1"/>
    <col min="3" max="3" width="10.6666666666667" style="2" customWidth="1"/>
    <col min="4" max="4" width="18.3333333333333" style="2" customWidth="1"/>
    <col min="5" max="7" width="9" style="2"/>
    <col min="8" max="8" width="10.8833333333333" style="2" customWidth="1"/>
    <col min="9" max="10" width="9" style="2"/>
    <col min="11" max="11" width="7.375" style="2" customWidth="1"/>
    <col min="12" max="12" width="9" style="2"/>
    <col min="13" max="13" width="23" style="2" customWidth="1"/>
    <col min="14" max="14" width="9" style="2"/>
    <col min="15" max="15" width="40.8833333333333" style="2" customWidth="1"/>
    <col min="16" max="16" width="18.25" style="2" customWidth="1"/>
    <col min="17" max="21" width="9" style="2"/>
    <col min="22" max="22" width="9" style="3"/>
    <col min="23" max="24" width="38.625" style="4" customWidth="1"/>
    <col min="25" max="16384" width="9" style="2"/>
  </cols>
  <sheetData>
    <row r="1" s="1" customFormat="1" ht="75" customHeight="1" spans="1:24">
      <c r="A1" s="5" t="s">
        <v>17</v>
      </c>
      <c r="B1" s="5" t="s">
        <v>3</v>
      </c>
      <c r="C1" s="5" t="s">
        <v>4</v>
      </c>
      <c r="D1" s="5" t="s">
        <v>8</v>
      </c>
      <c r="E1" s="5" t="s">
        <v>40</v>
      </c>
      <c r="F1" s="5" t="s">
        <v>41</v>
      </c>
      <c r="G1" s="5" t="s">
        <v>42</v>
      </c>
      <c r="H1" s="5" t="s">
        <v>43</v>
      </c>
      <c r="I1" s="5" t="s">
        <v>44</v>
      </c>
      <c r="J1" s="5" t="s">
        <v>45</v>
      </c>
      <c r="K1" s="8" t="s">
        <v>46</v>
      </c>
      <c r="L1" s="5" t="s">
        <v>47</v>
      </c>
      <c r="M1" s="5" t="s">
        <v>48</v>
      </c>
      <c r="N1" s="5" t="s">
        <v>49</v>
      </c>
      <c r="O1" s="9" t="s">
        <v>50</v>
      </c>
      <c r="P1" s="9" t="s">
        <v>51</v>
      </c>
      <c r="Q1" s="9" t="s">
        <v>52</v>
      </c>
      <c r="R1" s="9" t="s">
        <v>53</v>
      </c>
      <c r="S1" s="9" t="s">
        <v>45</v>
      </c>
      <c r="T1" s="9" t="s">
        <v>54</v>
      </c>
      <c r="U1" s="9" t="s">
        <v>18</v>
      </c>
      <c r="V1" s="5" t="s">
        <v>55</v>
      </c>
      <c r="W1" s="10" t="s">
        <v>56</v>
      </c>
      <c r="X1" s="10" t="s">
        <v>57</v>
      </c>
    </row>
    <row r="2" s="2" customFormat="1" ht="15" customHeight="1" spans="1:24">
      <c r="A2" s="6" t="s">
        <v>23</v>
      </c>
      <c r="B2" s="6" t="s">
        <v>23</v>
      </c>
      <c r="C2" s="5" t="s">
        <v>23</v>
      </c>
      <c r="D2" s="5" t="s">
        <v>23</v>
      </c>
      <c r="E2" s="5" t="s">
        <v>23</v>
      </c>
      <c r="F2" s="5" t="s">
        <v>23</v>
      </c>
      <c r="G2" s="5" t="s">
        <v>23</v>
      </c>
      <c r="H2" s="5" t="s">
        <v>23</v>
      </c>
      <c r="I2" s="5" t="s">
        <v>23</v>
      </c>
      <c r="J2" s="5" t="s">
        <v>23</v>
      </c>
      <c r="K2" s="5" t="s">
        <v>23</v>
      </c>
      <c r="L2" s="5" t="s">
        <v>23</v>
      </c>
      <c r="M2" s="5" t="s">
        <v>23</v>
      </c>
      <c r="N2" s="5" t="s">
        <v>23</v>
      </c>
      <c r="O2" s="5" t="s">
        <v>23</v>
      </c>
      <c r="P2" s="5" t="s">
        <v>23</v>
      </c>
      <c r="Q2" s="5" t="s">
        <v>23</v>
      </c>
      <c r="R2" s="5" t="s">
        <v>23</v>
      </c>
      <c r="S2" s="6" t="s">
        <v>23</v>
      </c>
      <c r="T2" s="6" t="s">
        <v>23</v>
      </c>
      <c r="U2" s="6" t="s">
        <v>23</v>
      </c>
      <c r="V2" s="5" t="s">
        <v>23</v>
      </c>
      <c r="W2" s="10" t="s">
        <v>23</v>
      </c>
      <c r="X2" s="10" t="s">
        <v>23</v>
      </c>
    </row>
    <row r="3" s="2" customFormat="1" ht="15" customHeight="1" spans="1:24">
      <c r="A3" s="6" t="s">
        <v>34</v>
      </c>
      <c r="B3" s="6" t="s">
        <v>58</v>
      </c>
      <c r="C3" s="7" t="s">
        <v>59</v>
      </c>
      <c r="D3" s="6" t="s">
        <v>26</v>
      </c>
      <c r="E3" s="6" t="s">
        <v>60</v>
      </c>
      <c r="F3" s="6" t="s">
        <v>61</v>
      </c>
      <c r="G3" s="6" t="s">
        <v>33</v>
      </c>
      <c r="H3" s="6" t="s">
        <v>62</v>
      </c>
      <c r="I3" s="6" t="s">
        <v>63</v>
      </c>
      <c r="J3" s="6" t="s">
        <v>32</v>
      </c>
      <c r="K3" s="6" t="s">
        <v>33</v>
      </c>
      <c r="L3" s="6" t="s">
        <v>61</v>
      </c>
      <c r="M3" s="6" t="s">
        <v>64</v>
      </c>
      <c r="N3" s="6" t="s">
        <v>65</v>
      </c>
      <c r="O3" s="6" t="s">
        <v>66</v>
      </c>
      <c r="P3" s="6" t="s">
        <v>64</v>
      </c>
      <c r="Q3" s="6" t="s">
        <v>67</v>
      </c>
      <c r="R3" s="6" t="s">
        <v>61</v>
      </c>
      <c r="S3" s="6" t="s">
        <v>32</v>
      </c>
      <c r="T3" s="6" t="s">
        <v>34</v>
      </c>
      <c r="U3" s="6" t="s">
        <v>35</v>
      </c>
      <c r="V3" s="11">
        <v>1</v>
      </c>
      <c r="W3" s="12" t="s">
        <v>68</v>
      </c>
      <c r="X3" s="12" t="s">
        <v>68</v>
      </c>
    </row>
    <row r="4" s="2" customFormat="1" ht="15" customHeight="1" spans="1:24">
      <c r="A4" s="6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6" t="s">
        <v>76</v>
      </c>
      <c r="I4" s="6" t="s">
        <v>28</v>
      </c>
      <c r="J4" s="6" t="s">
        <v>77</v>
      </c>
      <c r="K4" s="6" t="s">
        <v>75</v>
      </c>
      <c r="L4" s="6" t="s">
        <v>74</v>
      </c>
      <c r="M4" s="6"/>
      <c r="N4" s="6" t="s">
        <v>78</v>
      </c>
      <c r="O4" s="6" t="s">
        <v>36</v>
      </c>
      <c r="P4" s="6" t="s">
        <v>79</v>
      </c>
      <c r="Q4" s="6" t="s">
        <v>80</v>
      </c>
      <c r="R4" s="6" t="s">
        <v>74</v>
      </c>
      <c r="S4" s="6" t="s">
        <v>81</v>
      </c>
      <c r="T4" s="6" t="s">
        <v>82</v>
      </c>
      <c r="U4" s="6" t="s">
        <v>83</v>
      </c>
      <c r="V4" s="11">
        <v>1.5</v>
      </c>
      <c r="W4" s="12" t="s">
        <v>84</v>
      </c>
      <c r="X4" s="12" t="s">
        <v>84</v>
      </c>
    </row>
    <row r="5" s="2" customFormat="1" ht="15" customHeight="1" spans="1:24">
      <c r="A5" s="6" t="s">
        <v>82</v>
      </c>
      <c r="B5" s="6"/>
      <c r="C5" s="6" t="s">
        <v>85</v>
      </c>
      <c r="D5" s="6" t="s">
        <v>86</v>
      </c>
      <c r="E5" s="6" t="s">
        <v>87</v>
      </c>
      <c r="F5" s="6"/>
      <c r="G5" s="6"/>
      <c r="H5" s="6" t="s">
        <v>27</v>
      </c>
      <c r="I5" s="6" t="s">
        <v>88</v>
      </c>
      <c r="J5" s="6"/>
      <c r="K5" s="6"/>
      <c r="L5" s="6"/>
      <c r="M5" s="6"/>
      <c r="N5" s="6" t="s">
        <v>89</v>
      </c>
      <c r="O5" s="6"/>
      <c r="P5" s="6" t="s">
        <v>90</v>
      </c>
      <c r="Q5" s="6" t="s">
        <v>91</v>
      </c>
      <c r="R5" s="6"/>
      <c r="S5" s="6"/>
      <c r="T5" s="6" t="s">
        <v>69</v>
      </c>
      <c r="U5" s="6" t="s">
        <v>92</v>
      </c>
      <c r="V5" s="11">
        <v>2</v>
      </c>
      <c r="W5" s="12" t="s">
        <v>93</v>
      </c>
      <c r="X5" s="12" t="s">
        <v>93</v>
      </c>
    </row>
    <row r="6" s="2" customFormat="1" ht="15" customHeight="1" spans="1:24">
      <c r="A6" s="6" t="s">
        <v>94</v>
      </c>
      <c r="B6" s="6"/>
      <c r="C6" s="6" t="s">
        <v>95</v>
      </c>
      <c r="D6" s="6" t="s">
        <v>96</v>
      </c>
      <c r="E6" s="6" t="s">
        <v>97</v>
      </c>
      <c r="F6" s="6"/>
      <c r="G6" s="6"/>
      <c r="H6" s="6" t="s">
        <v>98</v>
      </c>
      <c r="I6" s="6"/>
      <c r="J6" s="6"/>
      <c r="K6" s="6"/>
      <c r="L6" s="6"/>
      <c r="M6" s="6"/>
      <c r="N6" s="6" t="s">
        <v>99</v>
      </c>
      <c r="O6" s="6"/>
      <c r="P6" s="6" t="s">
        <v>100</v>
      </c>
      <c r="Q6" s="6" t="s">
        <v>101</v>
      </c>
      <c r="R6" s="6"/>
      <c r="S6" s="6"/>
      <c r="T6" s="6" t="s">
        <v>94</v>
      </c>
      <c r="U6" s="6" t="s">
        <v>102</v>
      </c>
      <c r="V6" s="11">
        <v>2.5</v>
      </c>
      <c r="W6" s="12" t="s">
        <v>103</v>
      </c>
      <c r="X6" s="12" t="s">
        <v>103</v>
      </c>
    </row>
    <row r="7" s="2" customFormat="1" ht="15" customHeight="1" spans="1:24">
      <c r="A7" s="6"/>
      <c r="B7" s="6"/>
      <c r="C7" s="6" t="s">
        <v>104</v>
      </c>
      <c r="D7" s="6" t="s">
        <v>105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 t="s">
        <v>106</v>
      </c>
      <c r="Q7" s="6"/>
      <c r="R7" s="6"/>
      <c r="S7" s="6"/>
      <c r="T7" s="6"/>
      <c r="U7" s="6" t="s">
        <v>107</v>
      </c>
      <c r="V7" s="11">
        <v>3</v>
      </c>
      <c r="W7" s="12" t="s">
        <v>108</v>
      </c>
      <c r="X7" s="12" t="s">
        <v>108</v>
      </c>
    </row>
    <row r="8" s="2" customFormat="1" ht="15" customHeight="1" spans="1:24">
      <c r="A8" s="6"/>
      <c r="B8" s="6"/>
      <c r="C8" s="6" t="s">
        <v>109</v>
      </c>
      <c r="D8" s="6" t="s">
        <v>110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111</v>
      </c>
      <c r="Q8" s="6"/>
      <c r="R8" s="6"/>
      <c r="S8" s="6"/>
      <c r="T8" s="6"/>
      <c r="U8" s="6" t="s">
        <v>112</v>
      </c>
      <c r="V8" s="11">
        <v>3.5</v>
      </c>
      <c r="W8" s="12" t="s">
        <v>113</v>
      </c>
      <c r="X8" s="12" t="s">
        <v>113</v>
      </c>
    </row>
    <row r="9" s="2" customFormat="1" ht="15" customHeight="1" spans="1:24">
      <c r="A9" s="6"/>
      <c r="B9" s="6"/>
      <c r="C9" s="6" t="s">
        <v>114</v>
      </c>
      <c r="D9" s="6" t="s">
        <v>115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 t="s">
        <v>116</v>
      </c>
      <c r="V9" s="11">
        <v>4</v>
      </c>
      <c r="W9" s="12" t="s">
        <v>117</v>
      </c>
      <c r="X9" s="12" t="s">
        <v>117</v>
      </c>
    </row>
    <row r="10" s="2" customFormat="1" ht="15" customHeight="1" spans="1:24">
      <c r="A10" s="6"/>
      <c r="B10" s="6"/>
      <c r="C10" s="6" t="s">
        <v>118</v>
      </c>
      <c r="D10" s="6" t="s">
        <v>119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 t="s">
        <v>120</v>
      </c>
      <c r="V10" s="11">
        <v>4.5</v>
      </c>
      <c r="W10" s="12" t="s">
        <v>121</v>
      </c>
      <c r="X10" s="12" t="s">
        <v>121</v>
      </c>
    </row>
    <row r="11" s="2" customFormat="1" ht="15" customHeight="1" spans="1:24">
      <c r="A11" s="6"/>
      <c r="B11" s="6"/>
      <c r="C11" s="6" t="s">
        <v>122</v>
      </c>
      <c r="D11" s="6" t="s">
        <v>123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 t="s">
        <v>124</v>
      </c>
      <c r="V11" s="11">
        <v>5</v>
      </c>
      <c r="W11" s="12" t="s">
        <v>125</v>
      </c>
      <c r="X11" s="12" t="s">
        <v>125</v>
      </c>
    </row>
    <row r="12" s="2" customFormat="1" ht="15" customHeight="1" spans="1:24">
      <c r="A12" s="6"/>
      <c r="B12" s="6"/>
      <c r="C12" s="6" t="s">
        <v>126</v>
      </c>
      <c r="D12" s="6" t="s">
        <v>127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 t="s">
        <v>128</v>
      </c>
      <c r="V12" s="11">
        <v>5.5</v>
      </c>
      <c r="W12" s="12" t="s">
        <v>129</v>
      </c>
      <c r="X12" s="12" t="s">
        <v>129</v>
      </c>
    </row>
    <row r="13" s="2" customFormat="1" ht="15" customHeight="1" spans="1:24">
      <c r="A13" s="6"/>
      <c r="B13" s="6"/>
      <c r="C13" s="6" t="s">
        <v>130</v>
      </c>
      <c r="D13" s="6" t="s">
        <v>131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 t="s">
        <v>132</v>
      </c>
      <c r="V13" s="11">
        <v>6</v>
      </c>
      <c r="W13" s="12" t="s">
        <v>133</v>
      </c>
      <c r="X13" s="12" t="s">
        <v>133</v>
      </c>
    </row>
    <row r="14" s="2" customFormat="1" ht="15" customHeight="1" spans="1:24">
      <c r="A14" s="6"/>
      <c r="B14" s="6"/>
      <c r="C14" s="6" t="s">
        <v>134</v>
      </c>
      <c r="D14" s="6" t="s">
        <v>135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 t="s">
        <v>136</v>
      </c>
      <c r="V14" s="11">
        <v>6.5</v>
      </c>
      <c r="W14" s="12" t="s">
        <v>137</v>
      </c>
      <c r="X14" s="12" t="s">
        <v>137</v>
      </c>
    </row>
    <row r="15" s="2" customFormat="1" ht="15" customHeight="1" spans="1:24">
      <c r="A15" s="6"/>
      <c r="B15" s="6"/>
      <c r="C15" s="6" t="s">
        <v>138</v>
      </c>
      <c r="D15" s="6" t="s">
        <v>139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 t="s">
        <v>140</v>
      </c>
      <c r="V15" s="11">
        <v>7</v>
      </c>
      <c r="W15" s="12" t="s">
        <v>141</v>
      </c>
      <c r="X15" s="12" t="s">
        <v>141</v>
      </c>
    </row>
    <row r="16" s="2" customFormat="1" ht="15" customHeight="1" spans="1:24">
      <c r="A16" s="6"/>
      <c r="B16" s="6"/>
      <c r="C16" s="6" t="s">
        <v>142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6"/>
      <c r="R16" s="6"/>
      <c r="S16" s="6"/>
      <c r="T16" s="6"/>
      <c r="U16" s="6" t="s">
        <v>143</v>
      </c>
      <c r="V16" s="11">
        <v>7.5</v>
      </c>
      <c r="W16" s="12" t="s">
        <v>144</v>
      </c>
      <c r="X16" s="12" t="s">
        <v>144</v>
      </c>
    </row>
    <row r="17" s="2" customFormat="1" ht="15" customHeight="1" spans="1:24">
      <c r="A17" s="6"/>
      <c r="B17" s="6"/>
      <c r="C17" s="6" t="s">
        <v>145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6"/>
      <c r="R17" s="6"/>
      <c r="S17" s="6"/>
      <c r="T17" s="6"/>
      <c r="U17" s="6" t="s">
        <v>146</v>
      </c>
      <c r="V17" s="11">
        <v>8</v>
      </c>
      <c r="W17" s="12" t="s">
        <v>147</v>
      </c>
      <c r="X17" s="12" t="s">
        <v>147</v>
      </c>
    </row>
    <row r="18" s="2" customFormat="1" ht="15" customHeight="1" spans="1:24">
      <c r="A18" s="6"/>
      <c r="B18" s="6"/>
      <c r="C18" s="6" t="s">
        <v>148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Q18" s="6"/>
      <c r="R18" s="6"/>
      <c r="S18" s="6"/>
      <c r="T18" s="6"/>
      <c r="U18" s="6" t="s">
        <v>149</v>
      </c>
      <c r="V18" s="11">
        <v>8.5</v>
      </c>
      <c r="W18" s="12" t="s">
        <v>150</v>
      </c>
      <c r="X18" s="12" t="s">
        <v>150</v>
      </c>
    </row>
    <row r="19" s="2" customFormat="1" ht="15" customHeight="1" spans="1:24">
      <c r="A19" s="6"/>
      <c r="B19" s="6"/>
      <c r="C19" s="6" t="s">
        <v>151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 t="s">
        <v>152</v>
      </c>
      <c r="V19" s="11">
        <v>9</v>
      </c>
      <c r="W19" s="12" t="s">
        <v>153</v>
      </c>
      <c r="X19" s="12" t="s">
        <v>153</v>
      </c>
    </row>
    <row r="20" s="2" customFormat="1" ht="15" customHeight="1" spans="1:24">
      <c r="A20" s="6"/>
      <c r="B20" s="6"/>
      <c r="C20" s="6" t="s">
        <v>154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 t="s">
        <v>155</v>
      </c>
      <c r="V20" s="11"/>
      <c r="W20" s="12" t="s">
        <v>156</v>
      </c>
      <c r="X20" s="12" t="s">
        <v>156</v>
      </c>
    </row>
    <row r="21" s="2" customFormat="1" ht="15" customHeight="1" spans="1:24">
      <c r="A21" s="6"/>
      <c r="B21" s="6"/>
      <c r="C21" s="6" t="s">
        <v>157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 t="s">
        <v>158</v>
      </c>
      <c r="V21" s="11"/>
      <c r="W21" s="12" t="s">
        <v>159</v>
      </c>
      <c r="X21" s="12" t="s">
        <v>159</v>
      </c>
    </row>
    <row r="22" s="2" customFormat="1" ht="15" customHeight="1" spans="1:24">
      <c r="A22" s="6"/>
      <c r="B22" s="6"/>
      <c r="C22" s="6" t="s">
        <v>160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 t="s">
        <v>161</v>
      </c>
      <c r="V22" s="11"/>
      <c r="W22" s="12" t="s">
        <v>162</v>
      </c>
      <c r="X22" s="12" t="s">
        <v>162</v>
      </c>
    </row>
    <row r="23" s="2" customFormat="1" ht="15" customHeight="1" spans="1:24">
      <c r="A23" s="6"/>
      <c r="B23" s="6"/>
      <c r="C23" s="6" t="s">
        <v>163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 t="s">
        <v>164</v>
      </c>
      <c r="V23" s="11"/>
      <c r="W23" s="12" t="s">
        <v>165</v>
      </c>
      <c r="X23" s="12" t="s">
        <v>165</v>
      </c>
    </row>
    <row r="24" s="2" customFormat="1" ht="15" customHeight="1" spans="1:24">
      <c r="A24" s="6"/>
      <c r="B24" s="6"/>
      <c r="C24" s="6" t="s">
        <v>166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1"/>
      <c r="W24" s="12" t="s">
        <v>167</v>
      </c>
      <c r="X24" s="12" t="s">
        <v>167</v>
      </c>
    </row>
    <row r="25" s="2" customFormat="1" ht="15" customHeight="1" spans="1:24">
      <c r="A25" s="6"/>
      <c r="B25" s="6"/>
      <c r="C25" s="6" t="s">
        <v>168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1"/>
      <c r="W25" s="12" t="s">
        <v>169</v>
      </c>
      <c r="X25" s="12" t="s">
        <v>169</v>
      </c>
    </row>
    <row r="26" s="2" customFormat="1" ht="15" customHeight="1" spans="1:24">
      <c r="A26" s="6"/>
      <c r="B26" s="6"/>
      <c r="C26" s="6" t="s">
        <v>170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1"/>
      <c r="W26" s="12" t="s">
        <v>171</v>
      </c>
      <c r="X26" s="12" t="s">
        <v>171</v>
      </c>
    </row>
    <row r="27" s="2" customFormat="1" ht="15" customHeight="1" spans="1:24">
      <c r="A27" s="6"/>
      <c r="B27" s="6"/>
      <c r="C27" s="6" t="s">
        <v>172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1"/>
      <c r="W27" s="12" t="s">
        <v>173</v>
      </c>
      <c r="X27" s="12" t="s">
        <v>173</v>
      </c>
    </row>
    <row r="28" s="2" customFormat="1" ht="15" customHeight="1" spans="1:24">
      <c r="A28" s="6"/>
      <c r="B28" s="6"/>
      <c r="C28" s="6" t="s">
        <v>174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11"/>
      <c r="W28" s="12" t="s">
        <v>175</v>
      </c>
      <c r="X28" s="12" t="s">
        <v>175</v>
      </c>
    </row>
    <row r="29" s="2" customFormat="1" ht="15" customHeight="1" spans="1:24">
      <c r="A29" s="6"/>
      <c r="B29" s="6"/>
      <c r="C29" s="6" t="s">
        <v>176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1"/>
      <c r="W29" s="12" t="s">
        <v>177</v>
      </c>
      <c r="X29" s="12" t="s">
        <v>177</v>
      </c>
    </row>
    <row r="30" s="2" customFormat="1" ht="15" customHeight="1" spans="1:24">
      <c r="A30" s="6"/>
      <c r="B30" s="6"/>
      <c r="C30" s="6" t="s">
        <v>178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11"/>
      <c r="W30" s="12" t="s">
        <v>179</v>
      </c>
      <c r="X30" s="12" t="s">
        <v>179</v>
      </c>
    </row>
    <row r="31" s="2" customFormat="1" ht="15" customHeight="1" spans="1:24">
      <c r="A31" s="6"/>
      <c r="B31" s="6"/>
      <c r="C31" s="6" t="s">
        <v>180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11"/>
      <c r="W31" s="12" t="s">
        <v>181</v>
      </c>
      <c r="X31" s="12" t="s">
        <v>181</v>
      </c>
    </row>
    <row r="32" s="2" customFormat="1" ht="15" customHeight="1" spans="1:24">
      <c r="A32" s="6"/>
      <c r="B32" s="6"/>
      <c r="C32" s="6" t="s">
        <v>182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1"/>
      <c r="W32" s="12" t="s">
        <v>183</v>
      </c>
      <c r="X32" s="12" t="s">
        <v>183</v>
      </c>
    </row>
    <row r="33" s="2" customFormat="1" ht="15" customHeight="1" spans="1:24">
      <c r="A33" s="6"/>
      <c r="B33" s="6"/>
      <c r="C33" s="6" t="s">
        <v>184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11"/>
      <c r="W33" s="12" t="s">
        <v>185</v>
      </c>
      <c r="X33" s="12" t="s">
        <v>185</v>
      </c>
    </row>
    <row r="34" s="2" customFormat="1" ht="15" customHeight="1" spans="1:24">
      <c r="A34" s="6"/>
      <c r="B34" s="6"/>
      <c r="C34" s="6" t="s">
        <v>186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11"/>
      <c r="W34" s="12" t="s">
        <v>187</v>
      </c>
      <c r="X34" s="12" t="s">
        <v>187</v>
      </c>
    </row>
    <row r="35" s="2" customFormat="1" ht="15" customHeight="1" spans="1:24">
      <c r="A35" s="6"/>
      <c r="B35" s="6"/>
      <c r="C35" s="6" t="s">
        <v>188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1"/>
      <c r="W35" s="12" t="s">
        <v>189</v>
      </c>
      <c r="X35" s="12" t="s">
        <v>189</v>
      </c>
    </row>
    <row r="36" s="2" customFormat="1" ht="15" customHeight="1" spans="1:24">
      <c r="A36" s="6"/>
      <c r="B36" s="6"/>
      <c r="C36" s="6" t="s">
        <v>190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11"/>
      <c r="W36" s="12" t="s">
        <v>191</v>
      </c>
      <c r="X36" s="12" t="s">
        <v>191</v>
      </c>
    </row>
    <row r="37" s="2" customFormat="1" ht="15" customHeight="1" spans="1:24">
      <c r="A37" s="6"/>
      <c r="B37" s="6"/>
      <c r="C37" s="6" t="s">
        <v>192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11"/>
      <c r="W37" s="12" t="s">
        <v>193</v>
      </c>
      <c r="X37" s="12" t="s">
        <v>193</v>
      </c>
    </row>
    <row r="38" s="2" customFormat="1" ht="15" customHeight="1" spans="1:24">
      <c r="A38" s="6"/>
      <c r="B38" s="6"/>
      <c r="C38" s="6" t="s">
        <v>194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  <c r="W38" s="12" t="s">
        <v>195</v>
      </c>
      <c r="X38" s="12" t="s">
        <v>195</v>
      </c>
    </row>
    <row r="39" s="2" customFormat="1" ht="15" customHeight="1" spans="1:24">
      <c r="A39" s="6"/>
      <c r="B39" s="6"/>
      <c r="C39" s="6" t="s">
        <v>196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11"/>
      <c r="W39" s="12" t="s">
        <v>197</v>
      </c>
      <c r="X39" s="12" t="s">
        <v>197</v>
      </c>
    </row>
    <row r="40" s="2" customFormat="1" ht="15" customHeight="1" spans="1:24">
      <c r="A40" s="6"/>
      <c r="B40" s="6"/>
      <c r="C40" s="6" t="s">
        <v>198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11"/>
      <c r="W40" s="12" t="s">
        <v>199</v>
      </c>
      <c r="X40" s="12" t="s">
        <v>199</v>
      </c>
    </row>
    <row r="41" s="2" customFormat="1" ht="15" customHeight="1" spans="1:24">
      <c r="A41" s="6"/>
      <c r="B41" s="6"/>
      <c r="C41" s="6" t="s">
        <v>200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11"/>
      <c r="W41" s="12" t="s">
        <v>201</v>
      </c>
      <c r="X41" s="12" t="s">
        <v>201</v>
      </c>
    </row>
    <row r="42" s="2" customFormat="1" ht="15" customHeight="1" spans="1:24">
      <c r="A42" s="6"/>
      <c r="B42" s="6"/>
      <c r="C42" s="6" t="s">
        <v>202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11"/>
      <c r="W42" s="12" t="s">
        <v>203</v>
      </c>
      <c r="X42" s="12" t="s">
        <v>203</v>
      </c>
    </row>
    <row r="43" s="2" customFormat="1" ht="15" customHeight="1" spans="1:24">
      <c r="A43" s="6"/>
      <c r="B43" s="6"/>
      <c r="C43" s="6" t="s">
        <v>204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1"/>
      <c r="W43" s="12" t="s">
        <v>205</v>
      </c>
      <c r="X43" s="12" t="s">
        <v>205</v>
      </c>
    </row>
    <row r="44" s="2" customFormat="1" ht="15" customHeight="1" spans="1:24">
      <c r="A44" s="6"/>
      <c r="B44" s="6"/>
      <c r="C44" s="6" t="s">
        <v>206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11"/>
      <c r="W44" s="12" t="s">
        <v>207</v>
      </c>
      <c r="X44" s="12" t="s">
        <v>207</v>
      </c>
    </row>
    <row r="45" s="2" customFormat="1" ht="15" customHeight="1" spans="1:24">
      <c r="A45" s="6"/>
      <c r="B45" s="6"/>
      <c r="C45" s="6" t="s">
        <v>208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11"/>
      <c r="W45" s="12" t="s">
        <v>209</v>
      </c>
      <c r="X45" s="12" t="s">
        <v>209</v>
      </c>
    </row>
    <row r="46" s="2" customFormat="1" ht="15" customHeight="1" spans="1:24">
      <c r="A46" s="6"/>
      <c r="B46" s="6"/>
      <c r="C46" s="6" t="s">
        <v>210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11"/>
      <c r="W46" s="12" t="s">
        <v>211</v>
      </c>
      <c r="X46" s="12" t="s">
        <v>211</v>
      </c>
    </row>
    <row r="47" s="2" customFormat="1" ht="15" customHeight="1" spans="1:24">
      <c r="A47" s="6"/>
      <c r="B47" s="6"/>
      <c r="C47" s="6" t="s">
        <v>212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11"/>
      <c r="W47" s="12" t="s">
        <v>213</v>
      </c>
      <c r="X47" s="12" t="s">
        <v>213</v>
      </c>
    </row>
    <row r="48" s="2" customFormat="1" ht="15" customHeight="1" spans="1:24">
      <c r="A48" s="6"/>
      <c r="B48" s="6"/>
      <c r="C48" s="6" t="s">
        <v>214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11"/>
      <c r="W48" s="12" t="s">
        <v>215</v>
      </c>
      <c r="X48" s="12" t="s">
        <v>215</v>
      </c>
    </row>
    <row r="49" s="2" customFormat="1" ht="15" customHeight="1" spans="1:24">
      <c r="A49" s="6"/>
      <c r="B49" s="6"/>
      <c r="C49" s="6" t="s">
        <v>216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11"/>
      <c r="W49" s="12" t="s">
        <v>217</v>
      </c>
      <c r="X49" s="12" t="s">
        <v>217</v>
      </c>
    </row>
    <row r="50" s="2" customFormat="1" ht="15" customHeight="1" spans="1:24">
      <c r="A50" s="6"/>
      <c r="B50" s="6"/>
      <c r="C50" s="6" t="s">
        <v>218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11"/>
      <c r="W50" s="12" t="s">
        <v>219</v>
      </c>
      <c r="X50" s="12" t="s">
        <v>219</v>
      </c>
    </row>
    <row r="51" s="2" customFormat="1" ht="15" customHeight="1" spans="1:24">
      <c r="A51" s="6"/>
      <c r="B51" s="6"/>
      <c r="C51" s="6" t="s">
        <v>220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1"/>
      <c r="W51" s="12" t="s">
        <v>221</v>
      </c>
      <c r="X51" s="12" t="s">
        <v>221</v>
      </c>
    </row>
    <row r="52" s="2" customFormat="1" ht="15" customHeight="1" spans="1:24">
      <c r="A52" s="6"/>
      <c r="B52" s="6"/>
      <c r="C52" s="6" t="s">
        <v>222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1"/>
      <c r="W52" s="12" t="s">
        <v>223</v>
      </c>
      <c r="X52" s="12" t="s">
        <v>223</v>
      </c>
    </row>
    <row r="53" s="2" customFormat="1" ht="15" customHeight="1" spans="1:24">
      <c r="A53" s="6"/>
      <c r="B53" s="6"/>
      <c r="C53" s="6" t="s">
        <v>224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11"/>
      <c r="W53" s="12" t="s">
        <v>225</v>
      </c>
      <c r="X53" s="12" t="s">
        <v>225</v>
      </c>
    </row>
    <row r="54" s="2" customFormat="1" ht="15" customHeight="1" spans="1:24">
      <c r="A54" s="6"/>
      <c r="B54" s="6"/>
      <c r="C54" s="6" t="s">
        <v>226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11"/>
      <c r="W54" s="12" t="s">
        <v>227</v>
      </c>
      <c r="X54" s="12" t="s">
        <v>227</v>
      </c>
    </row>
    <row r="55" s="2" customFormat="1" ht="15" customHeight="1" spans="1:24">
      <c r="A55" s="6"/>
      <c r="B55" s="6"/>
      <c r="C55" s="6" t="s">
        <v>228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11"/>
      <c r="W55" s="12" t="s">
        <v>229</v>
      </c>
      <c r="X55" s="12" t="s">
        <v>229</v>
      </c>
    </row>
    <row r="56" s="2" customFormat="1" ht="15" customHeight="1" spans="1:24">
      <c r="A56" s="6"/>
      <c r="B56" s="6"/>
      <c r="C56" s="6" t="s">
        <v>230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11"/>
      <c r="W56" s="12" t="s">
        <v>231</v>
      </c>
      <c r="X56" s="12" t="s">
        <v>231</v>
      </c>
    </row>
    <row r="57" s="2" customFormat="1" ht="15" customHeight="1" spans="1:24">
      <c r="A57" s="6"/>
      <c r="B57" s="6"/>
      <c r="C57" s="6" t="s">
        <v>232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11"/>
      <c r="W57" s="12" t="s">
        <v>233</v>
      </c>
      <c r="X57" s="12" t="s">
        <v>233</v>
      </c>
    </row>
    <row r="58" s="2" customFormat="1" ht="15" customHeight="1" spans="1:24">
      <c r="A58" s="6"/>
      <c r="B58" s="6"/>
      <c r="C58" s="6" t="s">
        <v>234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11"/>
      <c r="W58" s="12" t="s">
        <v>235</v>
      </c>
      <c r="X58" s="12" t="s">
        <v>235</v>
      </c>
    </row>
    <row r="59" ht="15" customHeight="1" spans="1:2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1"/>
      <c r="W59" s="12" t="s">
        <v>236</v>
      </c>
      <c r="X59" s="12" t="s">
        <v>236</v>
      </c>
    </row>
    <row r="60" ht="15" customHeight="1" spans="1:2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1"/>
      <c r="W60" s="12" t="s">
        <v>237</v>
      </c>
      <c r="X60" s="12" t="s">
        <v>237</v>
      </c>
    </row>
    <row r="61" ht="15" customHeight="1" spans="1:2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11"/>
      <c r="W61" s="12" t="s">
        <v>238</v>
      </c>
      <c r="X61" s="12" t="s">
        <v>238</v>
      </c>
    </row>
    <row r="62" ht="15" customHeight="1" spans="1:2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11"/>
      <c r="W62" s="12" t="s">
        <v>239</v>
      </c>
      <c r="X62" s="12" t="s">
        <v>239</v>
      </c>
    </row>
    <row r="63" ht="15" customHeight="1" spans="1:2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11"/>
      <c r="W63" s="12" t="s">
        <v>240</v>
      </c>
      <c r="X63" s="12" t="s">
        <v>240</v>
      </c>
    </row>
    <row r="64" ht="15" customHeight="1" spans="1:2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11"/>
      <c r="W64" s="12" t="s">
        <v>241</v>
      </c>
      <c r="X64" s="12" t="s">
        <v>241</v>
      </c>
    </row>
    <row r="65" ht="15" customHeight="1" spans="1:2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11"/>
      <c r="W65" s="12" t="s">
        <v>242</v>
      </c>
      <c r="X65" s="12" t="s">
        <v>242</v>
      </c>
    </row>
    <row r="66" ht="15" customHeight="1" spans="1:2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11"/>
      <c r="W66" s="12" t="s">
        <v>243</v>
      </c>
      <c r="X66" s="12" t="s">
        <v>243</v>
      </c>
    </row>
    <row r="67" ht="15" customHeight="1" spans="1:2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11"/>
      <c r="W67" s="12" t="s">
        <v>244</v>
      </c>
      <c r="X67" s="12" t="s">
        <v>244</v>
      </c>
    </row>
    <row r="68" ht="15" customHeight="1" spans="1:2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11"/>
      <c r="W68" s="12" t="s">
        <v>245</v>
      </c>
      <c r="X68" s="12" t="s">
        <v>245</v>
      </c>
    </row>
    <row r="69" ht="15" customHeight="1" spans="1:2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11"/>
      <c r="W69" s="12" t="s">
        <v>246</v>
      </c>
      <c r="X69" s="12" t="s">
        <v>246</v>
      </c>
    </row>
    <row r="70" ht="15" customHeight="1" spans="1:2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11"/>
      <c r="W70" s="12" t="s">
        <v>247</v>
      </c>
      <c r="X70" s="12" t="s">
        <v>247</v>
      </c>
    </row>
    <row r="71" ht="15" customHeight="1" spans="1:2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11"/>
      <c r="W71" s="12" t="s">
        <v>248</v>
      </c>
      <c r="X71" s="12" t="s">
        <v>248</v>
      </c>
    </row>
    <row r="72" ht="15" customHeight="1" spans="1:2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11"/>
      <c r="W72" s="12" t="s">
        <v>249</v>
      </c>
      <c r="X72" s="12" t="s">
        <v>249</v>
      </c>
    </row>
    <row r="73" ht="15" customHeight="1" spans="1:2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11"/>
      <c r="W73" s="12" t="s">
        <v>250</v>
      </c>
      <c r="X73" s="12" t="s">
        <v>250</v>
      </c>
    </row>
    <row r="74" ht="15" customHeight="1" spans="1:2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11"/>
      <c r="W74" s="12" t="s">
        <v>251</v>
      </c>
      <c r="X74" s="12" t="s">
        <v>251</v>
      </c>
    </row>
    <row r="75" ht="15" customHeight="1" spans="1:2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11"/>
      <c r="W75" s="12" t="s">
        <v>252</v>
      </c>
      <c r="X75" s="12" t="s">
        <v>252</v>
      </c>
    </row>
    <row r="76" ht="15" customHeight="1" spans="1:2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11"/>
      <c r="W76" s="12" t="s">
        <v>253</v>
      </c>
      <c r="X76" s="12" t="s">
        <v>253</v>
      </c>
    </row>
    <row r="77" ht="15" customHeight="1" spans="1:2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11"/>
      <c r="W77" s="12" t="s">
        <v>254</v>
      </c>
      <c r="X77" s="12" t="s">
        <v>254</v>
      </c>
    </row>
    <row r="78" ht="15" customHeight="1" spans="1:2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11"/>
      <c r="W78" s="12" t="s">
        <v>255</v>
      </c>
      <c r="X78" s="12" t="s">
        <v>255</v>
      </c>
    </row>
    <row r="79" ht="15" customHeight="1" spans="1:2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11"/>
      <c r="W79" s="12" t="s">
        <v>256</v>
      </c>
      <c r="X79" s="12" t="s">
        <v>256</v>
      </c>
    </row>
    <row r="80" ht="15" customHeight="1" spans="1:2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11"/>
      <c r="W80" s="12" t="s">
        <v>257</v>
      </c>
      <c r="X80" s="12" t="s">
        <v>257</v>
      </c>
    </row>
    <row r="81" ht="15" customHeight="1" spans="1:2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11"/>
      <c r="W81" s="12" t="s">
        <v>258</v>
      </c>
      <c r="X81" s="12" t="s">
        <v>258</v>
      </c>
    </row>
    <row r="82" ht="15" customHeight="1" spans="1:2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11"/>
      <c r="W82" s="12" t="s">
        <v>259</v>
      </c>
      <c r="X82" s="12" t="s">
        <v>259</v>
      </c>
    </row>
    <row r="83" ht="15" customHeight="1" spans="1:2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11"/>
      <c r="W83" s="12" t="s">
        <v>260</v>
      </c>
      <c r="X83" s="12" t="s">
        <v>260</v>
      </c>
    </row>
    <row r="84" ht="15" customHeight="1" spans="1:2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11"/>
      <c r="W84" s="12" t="s">
        <v>261</v>
      </c>
      <c r="X84" s="12" t="s">
        <v>261</v>
      </c>
    </row>
    <row r="85" ht="15" customHeight="1" spans="1:2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11"/>
      <c r="W85" s="12" t="s">
        <v>262</v>
      </c>
      <c r="X85" s="12" t="s">
        <v>262</v>
      </c>
    </row>
    <row r="86" ht="15" customHeight="1" spans="1:2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11"/>
      <c r="W86" s="12" t="s">
        <v>263</v>
      </c>
      <c r="X86" s="12" t="s">
        <v>263</v>
      </c>
    </row>
    <row r="87" ht="15" customHeight="1" spans="1:2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11"/>
      <c r="W87" s="12" t="s">
        <v>264</v>
      </c>
      <c r="X87" s="12" t="s">
        <v>264</v>
      </c>
    </row>
    <row r="88" ht="15" customHeight="1" spans="1:2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11"/>
      <c r="W88" s="12" t="s">
        <v>265</v>
      </c>
      <c r="X88" s="12" t="s">
        <v>265</v>
      </c>
    </row>
    <row r="89" ht="15" customHeight="1" spans="1:2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11"/>
      <c r="W89" s="12" t="s">
        <v>266</v>
      </c>
      <c r="X89" s="12" t="s">
        <v>266</v>
      </c>
    </row>
    <row r="90" ht="15" customHeight="1" spans="1:2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11"/>
      <c r="W90" s="12" t="s">
        <v>267</v>
      </c>
      <c r="X90" s="12" t="s">
        <v>267</v>
      </c>
    </row>
    <row r="91" ht="15" customHeight="1" spans="1:2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11"/>
      <c r="W91" s="12" t="s">
        <v>268</v>
      </c>
      <c r="X91" s="12" t="s">
        <v>268</v>
      </c>
    </row>
    <row r="92" ht="15" customHeight="1" spans="1:2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11"/>
      <c r="W92" s="12" t="s">
        <v>269</v>
      </c>
      <c r="X92" s="12" t="s">
        <v>269</v>
      </c>
    </row>
    <row r="93" ht="15" customHeight="1" spans="1:2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11"/>
      <c r="W93" s="12" t="s">
        <v>270</v>
      </c>
      <c r="X93" s="12" t="s">
        <v>270</v>
      </c>
    </row>
    <row r="94" ht="15" customHeight="1" spans="1:2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11"/>
      <c r="W94" s="12" t="s">
        <v>271</v>
      </c>
      <c r="X94" s="12" t="s">
        <v>271</v>
      </c>
    </row>
    <row r="95" ht="15" customHeight="1" spans="1:2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11"/>
      <c r="W95" s="12" t="s">
        <v>272</v>
      </c>
      <c r="X95" s="12" t="s">
        <v>272</v>
      </c>
    </row>
    <row r="96" ht="15" customHeight="1" spans="1:2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11"/>
      <c r="W96" s="12" t="s">
        <v>273</v>
      </c>
      <c r="X96" s="12" t="s">
        <v>273</v>
      </c>
    </row>
    <row r="97" ht="15" customHeight="1" spans="1:2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11"/>
      <c r="W97" s="12" t="s">
        <v>274</v>
      </c>
      <c r="X97" s="12" t="s">
        <v>274</v>
      </c>
    </row>
    <row r="98" ht="15" customHeight="1" spans="1:2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11"/>
      <c r="W98" s="12" t="s">
        <v>275</v>
      </c>
      <c r="X98" s="12" t="s">
        <v>275</v>
      </c>
    </row>
    <row r="99" ht="15" customHeight="1" spans="1:2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11"/>
      <c r="W99" s="12" t="s">
        <v>276</v>
      </c>
      <c r="X99" s="12" t="s">
        <v>276</v>
      </c>
    </row>
    <row r="100" ht="15" customHeight="1" spans="1:2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11"/>
      <c r="W100" s="12" t="s">
        <v>277</v>
      </c>
      <c r="X100" s="12" t="s">
        <v>277</v>
      </c>
    </row>
    <row r="101" ht="15" customHeight="1" spans="1:2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1"/>
      <c r="W101" s="12" t="s">
        <v>278</v>
      </c>
      <c r="X101" s="12" t="s">
        <v>278</v>
      </c>
    </row>
    <row r="102" ht="15" customHeight="1" spans="1:2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11"/>
      <c r="W102" s="12" t="s">
        <v>279</v>
      </c>
      <c r="X102" s="12" t="s">
        <v>279</v>
      </c>
    </row>
    <row r="103" ht="15" customHeight="1" spans="1:2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11"/>
      <c r="W103" s="12" t="s">
        <v>280</v>
      </c>
      <c r="X103" s="12" t="s">
        <v>280</v>
      </c>
    </row>
    <row r="104" ht="15" customHeight="1" spans="1:2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11"/>
      <c r="W104" s="12" t="s">
        <v>281</v>
      </c>
      <c r="X104" s="12" t="s">
        <v>281</v>
      </c>
    </row>
    <row r="105" ht="15" customHeight="1" spans="1:2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11"/>
      <c r="W105" s="12" t="s">
        <v>282</v>
      </c>
      <c r="X105" s="12" t="s">
        <v>282</v>
      </c>
    </row>
    <row r="106" ht="15" customHeight="1" spans="1:2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11"/>
      <c r="W106" s="12" t="s">
        <v>283</v>
      </c>
      <c r="X106" s="12" t="s">
        <v>283</v>
      </c>
    </row>
    <row r="107" ht="15" customHeight="1" spans="1:2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11"/>
      <c r="W107" s="12" t="s">
        <v>284</v>
      </c>
      <c r="X107" s="12" t="s">
        <v>284</v>
      </c>
    </row>
    <row r="108" ht="15" customHeight="1" spans="1:2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11"/>
      <c r="W108" s="12" t="s">
        <v>285</v>
      </c>
      <c r="X108" s="12" t="s">
        <v>285</v>
      </c>
    </row>
    <row r="109" ht="15" customHeight="1" spans="1:2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11"/>
      <c r="W109" s="12" t="s">
        <v>286</v>
      </c>
      <c r="X109" s="12" t="s">
        <v>286</v>
      </c>
    </row>
    <row r="110" ht="15" customHeight="1" spans="1:2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11"/>
      <c r="W110" s="12" t="s">
        <v>287</v>
      </c>
      <c r="X110" s="12" t="s">
        <v>287</v>
      </c>
    </row>
    <row r="111" ht="15" customHeight="1" spans="1:2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11"/>
      <c r="W111" s="12" t="s">
        <v>288</v>
      </c>
      <c r="X111" s="12" t="s">
        <v>288</v>
      </c>
    </row>
    <row r="112" ht="15" customHeight="1" spans="1:2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11"/>
      <c r="W112" s="12" t="s">
        <v>289</v>
      </c>
      <c r="X112" s="12" t="s">
        <v>289</v>
      </c>
    </row>
    <row r="113" ht="15" customHeight="1" spans="1:2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11"/>
      <c r="W113" s="12" t="s">
        <v>290</v>
      </c>
      <c r="X113" s="12" t="s">
        <v>290</v>
      </c>
    </row>
    <row r="114" ht="15" customHeight="1" spans="1:2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11"/>
      <c r="W114" s="12" t="s">
        <v>291</v>
      </c>
      <c r="X114" s="12" t="s">
        <v>291</v>
      </c>
    </row>
    <row r="115" ht="15" customHeight="1" spans="1:2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11"/>
      <c r="W115" s="12" t="s">
        <v>292</v>
      </c>
      <c r="X115" s="12" t="s">
        <v>292</v>
      </c>
    </row>
    <row r="116" ht="15" customHeight="1" spans="1:2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11"/>
      <c r="W116" s="12" t="s">
        <v>293</v>
      </c>
      <c r="X116" s="12" t="s">
        <v>293</v>
      </c>
    </row>
    <row r="117" ht="15" customHeight="1" spans="1:2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11"/>
      <c r="W117" s="12" t="s">
        <v>294</v>
      </c>
      <c r="X117" s="12" t="s">
        <v>294</v>
      </c>
    </row>
    <row r="118" ht="15" customHeight="1" spans="1:2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11"/>
      <c r="W118" s="12" t="s">
        <v>295</v>
      </c>
      <c r="X118" s="12" t="s">
        <v>295</v>
      </c>
    </row>
    <row r="119" ht="15" customHeight="1" spans="1:2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11"/>
      <c r="W119" s="12" t="s">
        <v>296</v>
      </c>
      <c r="X119" s="12" t="s">
        <v>296</v>
      </c>
    </row>
    <row r="120" ht="15" customHeight="1" spans="1:2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11"/>
      <c r="W120" s="12" t="s">
        <v>297</v>
      </c>
      <c r="X120" s="12" t="s">
        <v>297</v>
      </c>
    </row>
    <row r="121" ht="15" customHeight="1" spans="1:2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11"/>
      <c r="W121" s="12" t="s">
        <v>298</v>
      </c>
      <c r="X121" s="12" t="s">
        <v>298</v>
      </c>
    </row>
    <row r="122" ht="15" customHeight="1" spans="1:2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11"/>
      <c r="W122" s="12" t="s">
        <v>299</v>
      </c>
      <c r="X122" s="12" t="s">
        <v>299</v>
      </c>
    </row>
    <row r="123" ht="15" customHeight="1" spans="1:2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11"/>
      <c r="W123" s="12" t="s">
        <v>300</v>
      </c>
      <c r="X123" s="12" t="s">
        <v>300</v>
      </c>
    </row>
    <row r="124" ht="15" customHeight="1" spans="1: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11"/>
      <c r="W124" s="12" t="s">
        <v>301</v>
      </c>
      <c r="X124" s="12" t="s">
        <v>301</v>
      </c>
    </row>
    <row r="125" ht="15" customHeight="1" spans="1:2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11"/>
      <c r="W125" s="12" t="s">
        <v>302</v>
      </c>
      <c r="X125" s="12" t="s">
        <v>302</v>
      </c>
    </row>
    <row r="126" ht="15" customHeight="1" spans="1:2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11"/>
      <c r="W126" s="12" t="s">
        <v>303</v>
      </c>
      <c r="X126" s="12" t="s">
        <v>303</v>
      </c>
    </row>
    <row r="127" ht="15" customHeight="1" spans="1:2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11"/>
      <c r="W127" s="12" t="s">
        <v>304</v>
      </c>
      <c r="X127" s="12" t="s">
        <v>304</v>
      </c>
    </row>
    <row r="128" ht="15" customHeight="1" spans="1:2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11"/>
      <c r="W128" s="12" t="s">
        <v>305</v>
      </c>
      <c r="X128" s="12" t="s">
        <v>305</v>
      </c>
    </row>
    <row r="129" ht="15" customHeight="1" spans="1:2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11"/>
      <c r="W129" s="12" t="s">
        <v>306</v>
      </c>
      <c r="X129" s="12" t="s">
        <v>306</v>
      </c>
    </row>
    <row r="130" ht="15" customHeight="1" spans="1:2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11"/>
      <c r="W130" s="12" t="s">
        <v>307</v>
      </c>
      <c r="X130" s="12" t="s">
        <v>307</v>
      </c>
    </row>
    <row r="131" ht="15" customHeight="1" spans="1:2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11"/>
      <c r="W131" s="12" t="s">
        <v>308</v>
      </c>
      <c r="X131" s="12" t="s">
        <v>308</v>
      </c>
    </row>
    <row r="132" ht="15" customHeight="1" spans="1:2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11"/>
      <c r="W132" s="12" t="s">
        <v>309</v>
      </c>
      <c r="X132" s="12" t="s">
        <v>309</v>
      </c>
    </row>
    <row r="133" ht="15" customHeight="1" spans="1:2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11"/>
      <c r="W133" s="12" t="s">
        <v>310</v>
      </c>
      <c r="X133" s="12" t="s">
        <v>310</v>
      </c>
    </row>
    <row r="134" ht="15" customHeight="1" spans="1:2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11"/>
      <c r="W134" s="12" t="s">
        <v>311</v>
      </c>
      <c r="X134" s="12" t="s">
        <v>311</v>
      </c>
    </row>
    <row r="135" ht="15" customHeight="1" spans="1:2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11"/>
      <c r="W135" s="12" t="s">
        <v>312</v>
      </c>
      <c r="X135" s="12" t="s">
        <v>312</v>
      </c>
    </row>
    <row r="136" ht="15" customHeight="1" spans="1:2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11"/>
      <c r="W136" s="12" t="s">
        <v>313</v>
      </c>
      <c r="X136" s="12" t="s">
        <v>313</v>
      </c>
    </row>
    <row r="137" ht="15" customHeight="1" spans="1:2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11"/>
      <c r="W137" s="12" t="s">
        <v>314</v>
      </c>
      <c r="X137" s="12" t="s">
        <v>314</v>
      </c>
    </row>
    <row r="138" ht="15" customHeight="1" spans="1:2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11"/>
      <c r="W138" s="12" t="s">
        <v>315</v>
      </c>
      <c r="X138" s="12" t="s">
        <v>315</v>
      </c>
    </row>
    <row r="139" ht="15" customHeight="1" spans="1:2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11"/>
      <c r="W139" s="12" t="s">
        <v>316</v>
      </c>
      <c r="X139" s="12" t="s">
        <v>316</v>
      </c>
    </row>
    <row r="140" ht="15" customHeight="1" spans="1:2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11"/>
      <c r="W140" s="12" t="s">
        <v>317</v>
      </c>
      <c r="X140" s="12" t="s">
        <v>317</v>
      </c>
    </row>
    <row r="141" ht="15" customHeight="1" spans="1:2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11"/>
      <c r="W141" s="12" t="s">
        <v>318</v>
      </c>
      <c r="X141" s="12" t="s">
        <v>318</v>
      </c>
    </row>
    <row r="142" ht="15" customHeight="1" spans="1:2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11"/>
      <c r="W142" s="12" t="s">
        <v>319</v>
      </c>
      <c r="X142" s="12" t="s">
        <v>319</v>
      </c>
    </row>
    <row r="143" ht="15" customHeight="1" spans="1:2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11"/>
      <c r="W143" s="12" t="s">
        <v>320</v>
      </c>
      <c r="X143" s="12" t="s">
        <v>320</v>
      </c>
    </row>
    <row r="144" ht="15" customHeight="1" spans="1:2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11"/>
      <c r="W144" s="12" t="s">
        <v>321</v>
      </c>
      <c r="X144" s="12" t="s">
        <v>321</v>
      </c>
    </row>
    <row r="145" ht="15" customHeight="1" spans="1:2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11"/>
      <c r="W145" s="12" t="s">
        <v>322</v>
      </c>
      <c r="X145" s="12" t="s">
        <v>322</v>
      </c>
    </row>
    <row r="146" ht="15" customHeight="1" spans="1:2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11"/>
      <c r="W146" s="12" t="s">
        <v>323</v>
      </c>
      <c r="X146" s="12" t="s">
        <v>323</v>
      </c>
    </row>
    <row r="147" ht="15" customHeight="1" spans="1:2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11"/>
      <c r="W147" s="12" t="s">
        <v>324</v>
      </c>
      <c r="X147" s="12" t="s">
        <v>324</v>
      </c>
    </row>
    <row r="148" ht="15" customHeight="1" spans="1:2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11"/>
      <c r="W148" s="12" t="s">
        <v>325</v>
      </c>
      <c r="X148" s="12" t="s">
        <v>325</v>
      </c>
    </row>
    <row r="149" ht="15" customHeight="1" spans="1:2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11"/>
      <c r="W149" s="12" t="s">
        <v>326</v>
      </c>
      <c r="X149" s="12" t="s">
        <v>326</v>
      </c>
    </row>
    <row r="150" ht="15" customHeight="1" spans="1:2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11"/>
      <c r="W150" s="12" t="s">
        <v>327</v>
      </c>
      <c r="X150" s="12" t="s">
        <v>327</v>
      </c>
    </row>
    <row r="151" ht="15" customHeight="1" spans="1:2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11"/>
      <c r="W151" s="12" t="s">
        <v>328</v>
      </c>
      <c r="X151" s="12" t="s">
        <v>328</v>
      </c>
    </row>
    <row r="152" ht="15" customHeight="1" spans="1:2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11"/>
      <c r="W152" s="12" t="s">
        <v>329</v>
      </c>
      <c r="X152" s="12" t="s">
        <v>329</v>
      </c>
    </row>
    <row r="153" ht="15" customHeight="1" spans="1:2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11"/>
      <c r="W153" s="12" t="s">
        <v>330</v>
      </c>
      <c r="X153" s="12" t="s">
        <v>330</v>
      </c>
    </row>
    <row r="154" ht="15" customHeight="1" spans="1:2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11"/>
      <c r="W154" s="12" t="s">
        <v>331</v>
      </c>
      <c r="X154" s="12" t="s">
        <v>331</v>
      </c>
    </row>
    <row r="155" ht="15" customHeight="1" spans="1:2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11"/>
      <c r="W155" s="12" t="s">
        <v>332</v>
      </c>
      <c r="X155" s="12" t="s">
        <v>332</v>
      </c>
    </row>
    <row r="156" ht="15" customHeight="1" spans="1:2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11"/>
      <c r="W156" s="12" t="s">
        <v>333</v>
      </c>
      <c r="X156" s="12" t="s">
        <v>333</v>
      </c>
    </row>
    <row r="157" ht="15" customHeight="1" spans="1:2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11"/>
      <c r="W157" s="12" t="s">
        <v>334</v>
      </c>
      <c r="X157" s="12" t="s">
        <v>334</v>
      </c>
    </row>
    <row r="158" ht="15" customHeight="1" spans="1:2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11"/>
      <c r="W158" s="12" t="s">
        <v>335</v>
      </c>
      <c r="X158" s="12" t="s">
        <v>335</v>
      </c>
    </row>
    <row r="159" ht="15" customHeight="1" spans="1:2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11"/>
      <c r="W159" s="12" t="s">
        <v>336</v>
      </c>
      <c r="X159" s="12" t="s">
        <v>336</v>
      </c>
    </row>
    <row r="160" ht="15" customHeight="1" spans="1:2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11"/>
      <c r="W160" s="12" t="s">
        <v>337</v>
      </c>
      <c r="X160" s="12" t="s">
        <v>337</v>
      </c>
    </row>
    <row r="161" ht="15" customHeight="1" spans="1:2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11"/>
      <c r="W161" s="12" t="s">
        <v>338</v>
      </c>
      <c r="X161" s="12" t="s">
        <v>338</v>
      </c>
    </row>
    <row r="162" ht="15" customHeight="1" spans="1:2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11"/>
      <c r="W162" s="12" t="s">
        <v>339</v>
      </c>
      <c r="X162" s="12" t="s">
        <v>339</v>
      </c>
    </row>
    <row r="163" ht="15" customHeight="1" spans="1:2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11"/>
      <c r="W163" s="12" t="s">
        <v>340</v>
      </c>
      <c r="X163" s="12" t="s">
        <v>340</v>
      </c>
    </row>
    <row r="164" ht="15" customHeight="1" spans="1:2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11"/>
      <c r="W164" s="12" t="s">
        <v>341</v>
      </c>
      <c r="X164" s="12" t="s">
        <v>341</v>
      </c>
    </row>
    <row r="165" ht="15" customHeight="1" spans="1:2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11"/>
      <c r="W165" s="12" t="s">
        <v>342</v>
      </c>
      <c r="X165" s="12" t="s">
        <v>342</v>
      </c>
    </row>
    <row r="166" ht="15" customHeight="1" spans="1:2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11"/>
      <c r="W166" s="12" t="s">
        <v>343</v>
      </c>
      <c r="X166" s="12" t="s">
        <v>343</v>
      </c>
    </row>
    <row r="167" ht="15" customHeight="1" spans="1:2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11"/>
      <c r="W167" s="12" t="s">
        <v>344</v>
      </c>
      <c r="X167" s="12" t="s">
        <v>344</v>
      </c>
    </row>
    <row r="168" ht="15" customHeight="1" spans="1:2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11"/>
      <c r="W168" s="12" t="s">
        <v>345</v>
      </c>
      <c r="X168" s="12" t="s">
        <v>345</v>
      </c>
    </row>
    <row r="169" ht="15" customHeight="1" spans="1:2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11"/>
      <c r="W169" s="12" t="s">
        <v>346</v>
      </c>
      <c r="X169" s="12" t="s">
        <v>346</v>
      </c>
    </row>
    <row r="170" ht="15" customHeight="1" spans="1:2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11"/>
      <c r="W170" s="12" t="s">
        <v>347</v>
      </c>
      <c r="X170" s="12" t="s">
        <v>347</v>
      </c>
    </row>
    <row r="171" ht="15" customHeight="1" spans="1:2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11"/>
      <c r="W171" s="12" t="s">
        <v>348</v>
      </c>
      <c r="X171" s="12" t="s">
        <v>348</v>
      </c>
    </row>
    <row r="172" ht="15" customHeight="1" spans="1:2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11"/>
      <c r="W172" s="12" t="s">
        <v>349</v>
      </c>
      <c r="X172" s="12" t="s">
        <v>349</v>
      </c>
    </row>
    <row r="173" ht="15" customHeight="1" spans="1:2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11"/>
      <c r="W173" s="12" t="s">
        <v>350</v>
      </c>
      <c r="X173" s="12" t="s">
        <v>350</v>
      </c>
    </row>
    <row r="174" ht="15" customHeight="1" spans="1:2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11"/>
      <c r="W174" s="12" t="s">
        <v>351</v>
      </c>
      <c r="X174" s="12" t="s">
        <v>351</v>
      </c>
    </row>
    <row r="175" ht="15" customHeight="1" spans="1:2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11"/>
      <c r="W175" s="12" t="s">
        <v>352</v>
      </c>
      <c r="X175" s="12" t="s">
        <v>352</v>
      </c>
    </row>
    <row r="176" ht="15" customHeight="1" spans="1:2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11"/>
      <c r="W176" s="12" t="s">
        <v>353</v>
      </c>
      <c r="X176" s="12" t="s">
        <v>353</v>
      </c>
    </row>
    <row r="177" ht="15" customHeight="1" spans="1:2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11"/>
      <c r="W177" s="12" t="s">
        <v>354</v>
      </c>
      <c r="X177" s="12" t="s">
        <v>354</v>
      </c>
    </row>
    <row r="178" ht="15" customHeight="1" spans="1:2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11"/>
      <c r="W178" s="12" t="s">
        <v>355</v>
      </c>
      <c r="X178" s="12" t="s">
        <v>355</v>
      </c>
    </row>
    <row r="179" ht="15" customHeight="1" spans="1:2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11"/>
      <c r="W179" s="12" t="s">
        <v>356</v>
      </c>
      <c r="X179" s="12" t="s">
        <v>356</v>
      </c>
    </row>
    <row r="180" ht="15" customHeight="1" spans="1:2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11"/>
      <c r="W180" s="12" t="s">
        <v>357</v>
      </c>
      <c r="X180" s="12" t="s">
        <v>357</v>
      </c>
    </row>
    <row r="181" ht="15" customHeight="1" spans="1:2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11"/>
      <c r="W181" s="12" t="s">
        <v>358</v>
      </c>
      <c r="X181" s="12" t="s">
        <v>358</v>
      </c>
    </row>
    <row r="182" ht="15" customHeight="1" spans="1:2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11"/>
      <c r="W182" s="12" t="s">
        <v>359</v>
      </c>
      <c r="X182" s="12" t="s">
        <v>359</v>
      </c>
    </row>
    <row r="183" ht="15" customHeight="1" spans="1:2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11"/>
      <c r="W183" s="12" t="s">
        <v>360</v>
      </c>
      <c r="X183" s="12" t="s">
        <v>360</v>
      </c>
    </row>
    <row r="184" ht="15" customHeight="1" spans="1:2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11"/>
      <c r="W184" s="12" t="s">
        <v>361</v>
      </c>
      <c r="X184" s="12" t="s">
        <v>361</v>
      </c>
    </row>
    <row r="185" ht="15" customHeight="1" spans="1:2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11"/>
      <c r="W185" s="12" t="s">
        <v>362</v>
      </c>
      <c r="X185" s="12" t="s">
        <v>362</v>
      </c>
    </row>
    <row r="186" ht="15" customHeight="1" spans="1:2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11"/>
      <c r="W186" s="12" t="s">
        <v>363</v>
      </c>
      <c r="X186" s="12" t="s">
        <v>363</v>
      </c>
    </row>
    <row r="187" ht="15" customHeight="1" spans="1:2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11"/>
      <c r="W187" s="12" t="s">
        <v>364</v>
      </c>
      <c r="X187" s="12" t="s">
        <v>364</v>
      </c>
    </row>
    <row r="188" ht="15" customHeight="1" spans="1:2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11"/>
      <c r="W188" s="12" t="s">
        <v>365</v>
      </c>
      <c r="X188" s="12" t="s">
        <v>365</v>
      </c>
    </row>
    <row r="189" ht="15" customHeight="1" spans="1:2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11"/>
      <c r="W189" s="12" t="s">
        <v>366</v>
      </c>
      <c r="X189" s="12" t="s">
        <v>366</v>
      </c>
    </row>
    <row r="190" ht="15" customHeight="1" spans="1:2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11"/>
      <c r="W190" s="12" t="s">
        <v>367</v>
      </c>
      <c r="X190" s="12" t="s">
        <v>367</v>
      </c>
    </row>
    <row r="191" ht="15" customHeight="1" spans="1:2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11"/>
      <c r="W191" s="12" t="s">
        <v>368</v>
      </c>
      <c r="X191" s="12" t="s">
        <v>368</v>
      </c>
    </row>
    <row r="192" ht="15" customHeight="1" spans="1:2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11"/>
      <c r="W192" s="12" t="s">
        <v>369</v>
      </c>
      <c r="X192" s="12" t="s">
        <v>369</v>
      </c>
    </row>
    <row r="193" ht="15" customHeight="1" spans="1:2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11"/>
      <c r="W193" s="12" t="s">
        <v>370</v>
      </c>
      <c r="X193" s="12" t="s">
        <v>370</v>
      </c>
    </row>
    <row r="194" ht="15" customHeight="1" spans="1:2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11"/>
      <c r="W194" s="12" t="s">
        <v>371</v>
      </c>
      <c r="X194" s="12" t="s">
        <v>371</v>
      </c>
    </row>
    <row r="195" ht="15" customHeight="1" spans="1:2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11"/>
      <c r="W195" s="12" t="s">
        <v>372</v>
      </c>
      <c r="X195" s="12" t="s">
        <v>372</v>
      </c>
    </row>
    <row r="196" ht="15" customHeight="1" spans="1:2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11"/>
      <c r="W196" s="12" t="s">
        <v>373</v>
      </c>
      <c r="X196" s="12" t="s">
        <v>373</v>
      </c>
    </row>
    <row r="197" ht="15" customHeight="1" spans="1:2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11"/>
      <c r="W197" s="12" t="s">
        <v>374</v>
      </c>
      <c r="X197" s="12" t="s">
        <v>374</v>
      </c>
    </row>
    <row r="198" ht="15" customHeight="1" spans="1:2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11"/>
      <c r="W198" s="12" t="s">
        <v>375</v>
      </c>
      <c r="X198" s="12" t="s">
        <v>375</v>
      </c>
    </row>
    <row r="199" ht="15" customHeight="1" spans="1:2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11"/>
      <c r="W199" s="12" t="s">
        <v>376</v>
      </c>
      <c r="X199" s="12" t="s">
        <v>376</v>
      </c>
    </row>
    <row r="200" ht="15" customHeight="1" spans="1:2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11"/>
      <c r="W200" s="12" t="s">
        <v>377</v>
      </c>
      <c r="X200" s="12" t="s">
        <v>377</v>
      </c>
    </row>
    <row r="201" ht="15" customHeight="1" spans="1:2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11"/>
      <c r="W201" s="12" t="s">
        <v>378</v>
      </c>
      <c r="X201" s="12" t="s">
        <v>378</v>
      </c>
    </row>
    <row r="202" ht="15" customHeight="1" spans="1:2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11"/>
      <c r="W202" s="12" t="s">
        <v>379</v>
      </c>
      <c r="X202" s="12" t="s">
        <v>379</v>
      </c>
    </row>
    <row r="203" ht="15" customHeight="1" spans="1:2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11"/>
      <c r="W203" s="12" t="s">
        <v>380</v>
      </c>
      <c r="X203" s="12" t="s">
        <v>380</v>
      </c>
    </row>
    <row r="204" ht="15" customHeight="1" spans="1:2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11"/>
      <c r="W204" s="12" t="s">
        <v>381</v>
      </c>
      <c r="X204" s="12" t="s">
        <v>381</v>
      </c>
    </row>
    <row r="205" ht="15" customHeight="1" spans="1:2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11"/>
      <c r="W205" s="12" t="s">
        <v>382</v>
      </c>
      <c r="X205" s="12" t="s">
        <v>382</v>
      </c>
    </row>
    <row r="206" ht="15" customHeight="1" spans="1:2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11"/>
      <c r="W206" s="12" t="s">
        <v>383</v>
      </c>
      <c r="X206" s="12" t="s">
        <v>383</v>
      </c>
    </row>
    <row r="207" ht="15" customHeight="1" spans="1:2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11"/>
      <c r="W207" s="12" t="s">
        <v>384</v>
      </c>
      <c r="X207" s="12" t="s">
        <v>384</v>
      </c>
    </row>
    <row r="208" ht="15" customHeight="1" spans="1:2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11"/>
      <c r="W208" s="12" t="s">
        <v>385</v>
      </c>
      <c r="X208" s="12" t="s">
        <v>385</v>
      </c>
    </row>
    <row r="209" ht="15" customHeight="1" spans="1:2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11"/>
      <c r="W209" s="12" t="s">
        <v>386</v>
      </c>
      <c r="X209" s="12" t="s">
        <v>386</v>
      </c>
    </row>
    <row r="210" ht="15" customHeight="1" spans="1:2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11"/>
      <c r="W210" s="12" t="s">
        <v>387</v>
      </c>
      <c r="X210" s="12" t="s">
        <v>387</v>
      </c>
    </row>
    <row r="211" ht="15" customHeight="1" spans="1:2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11"/>
      <c r="W211" s="12" t="s">
        <v>388</v>
      </c>
      <c r="X211" s="12" t="s">
        <v>388</v>
      </c>
    </row>
    <row r="212" ht="15" customHeight="1" spans="1:2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11"/>
      <c r="W212" s="12" t="s">
        <v>389</v>
      </c>
      <c r="X212" s="12" t="s">
        <v>389</v>
      </c>
    </row>
    <row r="213" ht="15" customHeight="1" spans="1:2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11"/>
      <c r="W213" s="12" t="s">
        <v>390</v>
      </c>
      <c r="X213" s="12" t="s">
        <v>390</v>
      </c>
    </row>
    <row r="214" ht="15" customHeight="1" spans="1:2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11"/>
      <c r="W214" s="12" t="s">
        <v>391</v>
      </c>
      <c r="X214" s="12" t="s">
        <v>391</v>
      </c>
    </row>
    <row r="215" ht="15" customHeight="1" spans="1:2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11"/>
      <c r="W215" s="12" t="s">
        <v>392</v>
      </c>
      <c r="X215" s="12" t="s">
        <v>392</v>
      </c>
    </row>
    <row r="216" ht="15" customHeight="1" spans="1:2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11"/>
      <c r="W216" s="12" t="s">
        <v>393</v>
      </c>
      <c r="X216" s="12" t="s">
        <v>393</v>
      </c>
    </row>
    <row r="217" ht="15" customHeight="1" spans="1:2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11"/>
      <c r="W217" s="12" t="s">
        <v>394</v>
      </c>
      <c r="X217" s="12" t="s">
        <v>394</v>
      </c>
    </row>
    <row r="218" ht="15" customHeight="1" spans="1:2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11"/>
      <c r="W218" s="12" t="s">
        <v>395</v>
      </c>
      <c r="X218" s="12" t="s">
        <v>395</v>
      </c>
    </row>
    <row r="219" ht="15" customHeight="1" spans="1:2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11"/>
      <c r="W219" s="12" t="s">
        <v>396</v>
      </c>
      <c r="X219" s="12" t="s">
        <v>396</v>
      </c>
    </row>
    <row r="220" ht="15" customHeight="1" spans="1:2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11"/>
      <c r="W220" s="12" t="s">
        <v>397</v>
      </c>
      <c r="X220" s="12" t="s">
        <v>397</v>
      </c>
    </row>
    <row r="221" ht="15" customHeight="1" spans="1:2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11"/>
      <c r="W221" s="12" t="s">
        <v>398</v>
      </c>
      <c r="X221" s="12" t="s">
        <v>398</v>
      </c>
    </row>
    <row r="222" ht="15" customHeight="1" spans="1:2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11"/>
      <c r="W222" s="12" t="s">
        <v>399</v>
      </c>
      <c r="X222" s="12" t="s">
        <v>399</v>
      </c>
    </row>
    <row r="223" ht="15" customHeight="1" spans="1:2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11"/>
      <c r="W223" s="12" t="s">
        <v>400</v>
      </c>
      <c r="X223" s="12" t="s">
        <v>400</v>
      </c>
    </row>
    <row r="224" ht="15" customHeight="1" spans="1: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11"/>
      <c r="W224" s="12" t="s">
        <v>401</v>
      </c>
      <c r="X224" s="12" t="s">
        <v>401</v>
      </c>
    </row>
    <row r="225" ht="15" customHeight="1" spans="1:2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11"/>
      <c r="W225" s="12" t="s">
        <v>402</v>
      </c>
      <c r="X225" s="12" t="s">
        <v>402</v>
      </c>
    </row>
    <row r="226" ht="15" customHeight="1" spans="1:2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11"/>
      <c r="W226" s="12" t="s">
        <v>403</v>
      </c>
      <c r="X226" s="12" t="s">
        <v>403</v>
      </c>
    </row>
    <row r="227" ht="15" customHeight="1" spans="1:2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11"/>
      <c r="W227" s="12" t="s">
        <v>404</v>
      </c>
      <c r="X227" s="12" t="s">
        <v>404</v>
      </c>
    </row>
    <row r="228" ht="15" customHeight="1" spans="1:2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11"/>
      <c r="W228" s="12" t="s">
        <v>405</v>
      </c>
      <c r="X228" s="12" t="s">
        <v>405</v>
      </c>
    </row>
    <row r="229" ht="15" customHeight="1" spans="1:2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11"/>
      <c r="W229" s="12" t="s">
        <v>406</v>
      </c>
      <c r="X229" s="12" t="s">
        <v>406</v>
      </c>
    </row>
    <row r="230" ht="15" customHeight="1" spans="1:2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11"/>
      <c r="W230" s="12" t="s">
        <v>407</v>
      </c>
      <c r="X230" s="12" t="s">
        <v>407</v>
      </c>
    </row>
    <row r="231" ht="15" customHeight="1" spans="1:2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11"/>
      <c r="W231" s="12" t="s">
        <v>408</v>
      </c>
      <c r="X231" s="12" t="s">
        <v>408</v>
      </c>
    </row>
    <row r="232" ht="15" customHeight="1" spans="1:2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11"/>
      <c r="W232" s="12" t="s">
        <v>409</v>
      </c>
      <c r="X232" s="12" t="s">
        <v>409</v>
      </c>
    </row>
    <row r="233" ht="15" customHeight="1" spans="1:2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11"/>
      <c r="W233" s="12" t="s">
        <v>410</v>
      </c>
      <c r="X233" s="12" t="s">
        <v>410</v>
      </c>
    </row>
    <row r="234" ht="15" customHeight="1" spans="1:2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11"/>
      <c r="W234" s="12" t="s">
        <v>411</v>
      </c>
      <c r="X234" s="12" t="s">
        <v>411</v>
      </c>
    </row>
    <row r="235" ht="15" customHeight="1" spans="1:2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11"/>
      <c r="W235" s="12" t="s">
        <v>412</v>
      </c>
      <c r="X235" s="12" t="s">
        <v>412</v>
      </c>
    </row>
    <row r="236" ht="15" customHeight="1" spans="1:2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11"/>
      <c r="W236" s="12" t="s">
        <v>413</v>
      </c>
      <c r="X236" s="12" t="s">
        <v>413</v>
      </c>
    </row>
    <row r="237" ht="15" customHeight="1" spans="1:2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11"/>
      <c r="W237" s="12" t="s">
        <v>414</v>
      </c>
      <c r="X237" s="12" t="s">
        <v>414</v>
      </c>
    </row>
    <row r="238" ht="15" customHeight="1" spans="1:2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11"/>
      <c r="W238" s="12" t="s">
        <v>415</v>
      </c>
      <c r="X238" s="12" t="s">
        <v>415</v>
      </c>
    </row>
    <row r="239" ht="15" customHeight="1" spans="1:2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11"/>
      <c r="W239" s="12" t="s">
        <v>416</v>
      </c>
      <c r="X239" s="12" t="s">
        <v>416</v>
      </c>
    </row>
    <row r="240" ht="15" customHeight="1" spans="1:2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11"/>
      <c r="W240" s="12" t="s">
        <v>417</v>
      </c>
      <c r="X240" s="12" t="s">
        <v>417</v>
      </c>
    </row>
    <row r="241" ht="15" customHeight="1" spans="1:2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11"/>
      <c r="W241" s="12" t="s">
        <v>418</v>
      </c>
      <c r="X241" s="12" t="s">
        <v>418</v>
      </c>
    </row>
    <row r="242" ht="15" customHeight="1" spans="1:2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11"/>
      <c r="W242" s="12" t="s">
        <v>419</v>
      </c>
      <c r="X242" s="12" t="s">
        <v>419</v>
      </c>
    </row>
    <row r="243" ht="15" customHeight="1" spans="1:2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11"/>
      <c r="W243" s="12" t="s">
        <v>420</v>
      </c>
      <c r="X243" s="12" t="s">
        <v>420</v>
      </c>
    </row>
    <row r="244" ht="15" customHeight="1" spans="1:2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11"/>
      <c r="W244" s="12" t="s">
        <v>421</v>
      </c>
      <c r="X244" s="12" t="s">
        <v>421</v>
      </c>
    </row>
    <row r="245" ht="15" customHeight="1" spans="1:2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11"/>
      <c r="W245" s="12" t="s">
        <v>422</v>
      </c>
      <c r="X245" s="12" t="s">
        <v>422</v>
      </c>
    </row>
    <row r="246" ht="15" customHeight="1" spans="1:2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11"/>
      <c r="W246" s="12" t="s">
        <v>423</v>
      </c>
      <c r="X246" s="12" t="s">
        <v>423</v>
      </c>
    </row>
    <row r="247" ht="15" customHeight="1" spans="1:2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11"/>
      <c r="W247" s="12" t="s">
        <v>424</v>
      </c>
      <c r="X247" s="12" t="s">
        <v>424</v>
      </c>
    </row>
    <row r="248" ht="15" customHeight="1" spans="1:2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11"/>
      <c r="W248" s="12" t="s">
        <v>425</v>
      </c>
      <c r="X248" s="12" t="s">
        <v>425</v>
      </c>
    </row>
    <row r="249" ht="15" customHeight="1" spans="1:2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11"/>
      <c r="W249" s="12" t="s">
        <v>426</v>
      </c>
      <c r="X249" s="12" t="s">
        <v>426</v>
      </c>
    </row>
    <row r="250" ht="15" customHeight="1" spans="1:2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11"/>
      <c r="W250" s="12" t="s">
        <v>427</v>
      </c>
      <c r="X250" s="12" t="s">
        <v>427</v>
      </c>
    </row>
    <row r="251" ht="15" customHeight="1" spans="1:2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11"/>
      <c r="W251" s="12" t="s">
        <v>428</v>
      </c>
      <c r="X251" s="12" t="s">
        <v>428</v>
      </c>
    </row>
    <row r="252" ht="15" customHeight="1" spans="1:2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11"/>
      <c r="W252" s="12" t="s">
        <v>429</v>
      </c>
      <c r="X252" s="12" t="s">
        <v>429</v>
      </c>
    </row>
    <row r="253" ht="15" customHeight="1" spans="1:2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11"/>
      <c r="W253" s="12" t="s">
        <v>430</v>
      </c>
      <c r="X253" s="12" t="s">
        <v>430</v>
      </c>
    </row>
    <row r="254" ht="15" customHeight="1" spans="1:2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11"/>
      <c r="W254" s="12" t="s">
        <v>431</v>
      </c>
      <c r="X254" s="12" t="s">
        <v>431</v>
      </c>
    </row>
    <row r="255" ht="15" customHeight="1" spans="1:2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11"/>
      <c r="W255" s="12" t="s">
        <v>432</v>
      </c>
      <c r="X255" s="12" t="s">
        <v>432</v>
      </c>
    </row>
    <row r="256" ht="15" customHeight="1" spans="1:2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11"/>
      <c r="W256" s="12" t="s">
        <v>433</v>
      </c>
      <c r="X256" s="12" t="s">
        <v>433</v>
      </c>
    </row>
    <row r="257" ht="15" customHeight="1" spans="1:2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11"/>
      <c r="W257" s="12" t="s">
        <v>434</v>
      </c>
      <c r="X257" s="12" t="s">
        <v>434</v>
      </c>
    </row>
    <row r="258" ht="15" customHeight="1" spans="1:2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11"/>
      <c r="W258" s="12" t="s">
        <v>435</v>
      </c>
      <c r="X258" s="12" t="s">
        <v>435</v>
      </c>
    </row>
    <row r="259" ht="15" customHeight="1" spans="1:2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11"/>
      <c r="W259" s="12" t="s">
        <v>436</v>
      </c>
      <c r="X259" s="12" t="s">
        <v>436</v>
      </c>
    </row>
    <row r="260" ht="15" customHeight="1" spans="1:2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11"/>
      <c r="W260" s="12" t="s">
        <v>437</v>
      </c>
      <c r="X260" s="12" t="s">
        <v>437</v>
      </c>
    </row>
    <row r="261" ht="15" customHeight="1" spans="1:2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11"/>
      <c r="W261" s="12" t="s">
        <v>438</v>
      </c>
      <c r="X261" s="12" t="s">
        <v>438</v>
      </c>
    </row>
    <row r="262" ht="15" customHeight="1" spans="1:2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11"/>
      <c r="W262" s="12" t="s">
        <v>439</v>
      </c>
      <c r="X262" s="12" t="s">
        <v>439</v>
      </c>
    </row>
    <row r="263" ht="15" customHeight="1" spans="1:2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11"/>
      <c r="W263" s="12" t="s">
        <v>440</v>
      </c>
      <c r="X263" s="12" t="s">
        <v>440</v>
      </c>
    </row>
    <row r="264" ht="15" customHeight="1" spans="1:2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11"/>
      <c r="W264" s="12" t="s">
        <v>441</v>
      </c>
      <c r="X264" s="12" t="s">
        <v>441</v>
      </c>
    </row>
    <row r="265" ht="15" customHeight="1" spans="1:2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11"/>
      <c r="W265" s="12" t="s">
        <v>442</v>
      </c>
      <c r="X265" s="12" t="s">
        <v>442</v>
      </c>
    </row>
    <row r="266" ht="15" customHeight="1" spans="1:2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11"/>
      <c r="W266" s="12" t="s">
        <v>443</v>
      </c>
      <c r="X266" s="12" t="s">
        <v>443</v>
      </c>
    </row>
    <row r="267" ht="15" customHeight="1" spans="1:2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11"/>
      <c r="W267" s="12" t="s">
        <v>444</v>
      </c>
      <c r="X267" s="12" t="s">
        <v>444</v>
      </c>
    </row>
    <row r="268" ht="15" customHeight="1" spans="1:2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11"/>
      <c r="W268" s="12" t="s">
        <v>445</v>
      </c>
      <c r="X268" s="12" t="s">
        <v>445</v>
      </c>
    </row>
    <row r="269" ht="15" customHeight="1" spans="1:2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11"/>
      <c r="W269" s="12" t="s">
        <v>446</v>
      </c>
      <c r="X269" s="12" t="s">
        <v>446</v>
      </c>
    </row>
    <row r="270" ht="15" customHeight="1" spans="1:2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11"/>
      <c r="W270" s="12" t="s">
        <v>447</v>
      </c>
      <c r="X270" s="12" t="s">
        <v>447</v>
      </c>
    </row>
    <row r="271" ht="15" customHeight="1" spans="1:2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11"/>
      <c r="W271" s="12" t="s">
        <v>448</v>
      </c>
      <c r="X271" s="12" t="s">
        <v>448</v>
      </c>
    </row>
    <row r="272" ht="15" customHeight="1" spans="1:2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11"/>
      <c r="W272" s="12" t="s">
        <v>449</v>
      </c>
      <c r="X272" s="12" t="s">
        <v>449</v>
      </c>
    </row>
    <row r="273" ht="15" customHeight="1" spans="1:2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11"/>
      <c r="W273" s="12" t="s">
        <v>450</v>
      </c>
      <c r="X273" s="12" t="s">
        <v>450</v>
      </c>
    </row>
    <row r="274" ht="15" customHeight="1" spans="1:2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11"/>
      <c r="W274" s="12" t="s">
        <v>451</v>
      </c>
      <c r="X274" s="12" t="s">
        <v>451</v>
      </c>
    </row>
    <row r="275" ht="15" customHeight="1" spans="1:2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11"/>
      <c r="W275" s="12" t="s">
        <v>452</v>
      </c>
      <c r="X275" s="12" t="s">
        <v>452</v>
      </c>
    </row>
    <row r="276" ht="15" customHeight="1" spans="1:2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11"/>
      <c r="W276" s="12" t="s">
        <v>453</v>
      </c>
      <c r="X276" s="12" t="s">
        <v>453</v>
      </c>
    </row>
    <row r="277" ht="15" customHeight="1" spans="1:2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11"/>
      <c r="W277" s="12" t="s">
        <v>454</v>
      </c>
      <c r="X277" s="12" t="s">
        <v>454</v>
      </c>
    </row>
    <row r="278" ht="15" customHeight="1" spans="1:2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11"/>
      <c r="W278" s="12" t="s">
        <v>455</v>
      </c>
      <c r="X278" s="12" t="s">
        <v>455</v>
      </c>
    </row>
    <row r="279" ht="15" customHeight="1" spans="1:2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11"/>
      <c r="W279" s="12" t="s">
        <v>456</v>
      </c>
      <c r="X279" s="12" t="s">
        <v>456</v>
      </c>
    </row>
    <row r="280" ht="15" customHeight="1" spans="1:2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11"/>
      <c r="W280" s="12" t="s">
        <v>457</v>
      </c>
      <c r="X280" s="12" t="s">
        <v>457</v>
      </c>
    </row>
    <row r="281" ht="15" customHeight="1" spans="1:2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11"/>
      <c r="W281" s="12" t="s">
        <v>458</v>
      </c>
      <c r="X281" s="12" t="s">
        <v>458</v>
      </c>
    </row>
    <row r="282" ht="15" customHeight="1" spans="1:2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11"/>
      <c r="W282" s="12" t="s">
        <v>459</v>
      </c>
      <c r="X282" s="12" t="s">
        <v>459</v>
      </c>
    </row>
    <row r="283" ht="15" customHeight="1" spans="1:2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11"/>
      <c r="W283" s="12" t="s">
        <v>460</v>
      </c>
      <c r="X283" s="12" t="s">
        <v>460</v>
      </c>
    </row>
    <row r="284" ht="15" customHeight="1" spans="1:2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11"/>
      <c r="W284" s="12" t="s">
        <v>461</v>
      </c>
      <c r="X284" s="12" t="s">
        <v>461</v>
      </c>
    </row>
    <row r="285" ht="15" customHeight="1" spans="1:2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11"/>
      <c r="W285" s="12" t="s">
        <v>462</v>
      </c>
      <c r="X285" s="12" t="s">
        <v>462</v>
      </c>
    </row>
    <row r="286" ht="15" customHeight="1" spans="1:2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11"/>
      <c r="W286" s="12" t="s">
        <v>463</v>
      </c>
      <c r="X286" s="12" t="s">
        <v>463</v>
      </c>
    </row>
    <row r="287" ht="15" customHeight="1" spans="1:2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11"/>
      <c r="W287" s="12" t="s">
        <v>464</v>
      </c>
      <c r="X287" s="12" t="s">
        <v>464</v>
      </c>
    </row>
    <row r="288" ht="15" customHeight="1" spans="1:2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11"/>
      <c r="W288" s="12" t="s">
        <v>465</v>
      </c>
      <c r="X288" s="12" t="s">
        <v>465</v>
      </c>
    </row>
    <row r="289" ht="15" customHeight="1" spans="1:2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11"/>
      <c r="W289" s="12" t="s">
        <v>466</v>
      </c>
      <c r="X289" s="12" t="s">
        <v>466</v>
      </c>
    </row>
    <row r="290" ht="15" customHeight="1" spans="1:2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11"/>
      <c r="W290" s="12" t="s">
        <v>467</v>
      </c>
      <c r="X290" s="12" t="s">
        <v>467</v>
      </c>
    </row>
    <row r="291" ht="15" customHeight="1" spans="1:2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11"/>
      <c r="W291" s="12" t="s">
        <v>468</v>
      </c>
      <c r="X291" s="12" t="s">
        <v>468</v>
      </c>
    </row>
    <row r="292" ht="15" customHeight="1" spans="1:2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11"/>
      <c r="W292" s="12" t="s">
        <v>469</v>
      </c>
      <c r="X292" s="12" t="s">
        <v>469</v>
      </c>
    </row>
    <row r="293" ht="15" customHeight="1" spans="1:2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11"/>
      <c r="W293" s="12" t="s">
        <v>470</v>
      </c>
      <c r="X293" s="12" t="s">
        <v>470</v>
      </c>
    </row>
    <row r="294" ht="15" customHeight="1" spans="1:2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11"/>
      <c r="W294" s="12" t="s">
        <v>471</v>
      </c>
      <c r="X294" s="12" t="s">
        <v>471</v>
      </c>
    </row>
    <row r="295" ht="15" customHeight="1" spans="1:2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11"/>
      <c r="W295" s="12" t="s">
        <v>472</v>
      </c>
      <c r="X295" s="12" t="s">
        <v>472</v>
      </c>
    </row>
    <row r="296" ht="15" customHeight="1" spans="1:2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11"/>
      <c r="W296" s="12" t="s">
        <v>473</v>
      </c>
      <c r="X296" s="12" t="s">
        <v>473</v>
      </c>
    </row>
    <row r="297" ht="15" customHeight="1" spans="1:2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11"/>
      <c r="W297" s="12" t="s">
        <v>474</v>
      </c>
      <c r="X297" s="12" t="s">
        <v>474</v>
      </c>
    </row>
    <row r="298" ht="15" customHeight="1" spans="1:2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11"/>
      <c r="W298" s="12" t="s">
        <v>475</v>
      </c>
      <c r="X298" s="12" t="s">
        <v>475</v>
      </c>
    </row>
    <row r="299" ht="15" customHeight="1" spans="1:2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11"/>
      <c r="W299" s="12" t="s">
        <v>476</v>
      </c>
      <c r="X299" s="12" t="s">
        <v>476</v>
      </c>
    </row>
    <row r="300" ht="15" customHeight="1" spans="1:2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11"/>
      <c r="W300" s="12" t="s">
        <v>477</v>
      </c>
      <c r="X300" s="12" t="s">
        <v>477</v>
      </c>
    </row>
    <row r="301" ht="15" customHeight="1" spans="1:2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11"/>
      <c r="W301" s="12" t="s">
        <v>478</v>
      </c>
      <c r="X301" s="12" t="s">
        <v>478</v>
      </c>
    </row>
    <row r="302" ht="15" customHeight="1" spans="1:2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11"/>
      <c r="W302" s="12" t="s">
        <v>479</v>
      </c>
      <c r="X302" s="12" t="s">
        <v>479</v>
      </c>
    </row>
    <row r="303" ht="15" customHeight="1" spans="1:2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11"/>
      <c r="W303" s="12" t="s">
        <v>480</v>
      </c>
      <c r="X303" s="12" t="s">
        <v>480</v>
      </c>
    </row>
    <row r="304" ht="15" customHeight="1" spans="1:2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11"/>
      <c r="W304" s="12" t="s">
        <v>481</v>
      </c>
      <c r="X304" s="12" t="s">
        <v>481</v>
      </c>
    </row>
    <row r="305" ht="15" customHeight="1" spans="1:2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11"/>
      <c r="W305" s="12" t="s">
        <v>482</v>
      </c>
      <c r="X305" s="12" t="s">
        <v>482</v>
      </c>
    </row>
    <row r="306" ht="15" customHeight="1" spans="1:2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11"/>
      <c r="W306" s="12" t="s">
        <v>483</v>
      </c>
      <c r="X306" s="12" t="s">
        <v>483</v>
      </c>
    </row>
    <row r="307" ht="15" customHeight="1" spans="1:2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11"/>
      <c r="W307" s="12" t="s">
        <v>484</v>
      </c>
      <c r="X307" s="12" t="s">
        <v>484</v>
      </c>
    </row>
    <row r="308" ht="15" customHeight="1" spans="1:2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11"/>
      <c r="W308" s="12" t="s">
        <v>485</v>
      </c>
      <c r="X308" s="12" t="s">
        <v>485</v>
      </c>
    </row>
    <row r="309" ht="15" customHeight="1" spans="1:2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11"/>
      <c r="W309" s="12" t="s">
        <v>486</v>
      </c>
      <c r="X309" s="12" t="s">
        <v>486</v>
      </c>
    </row>
    <row r="310" ht="15" customHeight="1" spans="1:2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11"/>
      <c r="W310" s="12" t="s">
        <v>487</v>
      </c>
      <c r="X310" s="12" t="s">
        <v>487</v>
      </c>
    </row>
    <row r="311" ht="15" customHeight="1" spans="1:2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11"/>
      <c r="W311" s="12" t="s">
        <v>488</v>
      </c>
      <c r="X311" s="12" t="s">
        <v>488</v>
      </c>
    </row>
    <row r="312" ht="15" customHeight="1" spans="1:2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11"/>
      <c r="W312" s="12" t="s">
        <v>489</v>
      </c>
      <c r="X312" s="12" t="s">
        <v>489</v>
      </c>
    </row>
    <row r="313" ht="15" customHeight="1" spans="1:2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11"/>
      <c r="W313" s="12" t="s">
        <v>490</v>
      </c>
      <c r="X313" s="12" t="s">
        <v>490</v>
      </c>
    </row>
    <row r="314" ht="15" customHeight="1" spans="1:2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11"/>
      <c r="W314" s="12" t="s">
        <v>491</v>
      </c>
      <c r="X314" s="12" t="s">
        <v>491</v>
      </c>
    </row>
    <row r="315" ht="15" customHeight="1" spans="1:2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11"/>
      <c r="W315" s="12" t="s">
        <v>492</v>
      </c>
      <c r="X315" s="12" t="s">
        <v>492</v>
      </c>
    </row>
    <row r="316" ht="15" customHeight="1" spans="1:2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11"/>
      <c r="W316" s="12" t="s">
        <v>493</v>
      </c>
      <c r="X316" s="12" t="s">
        <v>493</v>
      </c>
    </row>
    <row r="317" ht="15" customHeight="1" spans="1:2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11"/>
      <c r="W317" s="12" t="s">
        <v>494</v>
      </c>
      <c r="X317" s="12" t="s">
        <v>494</v>
      </c>
    </row>
    <row r="318" ht="15" customHeight="1" spans="1:2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11"/>
      <c r="W318" s="12" t="s">
        <v>495</v>
      </c>
      <c r="X318" s="12" t="s">
        <v>495</v>
      </c>
    </row>
    <row r="319" ht="15" customHeight="1" spans="1:2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11"/>
      <c r="W319" s="12" t="s">
        <v>496</v>
      </c>
      <c r="X319" s="12" t="s">
        <v>496</v>
      </c>
    </row>
    <row r="320" ht="15" customHeight="1" spans="1:2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11"/>
      <c r="W320" s="12" t="s">
        <v>497</v>
      </c>
      <c r="X320" s="12" t="s">
        <v>497</v>
      </c>
    </row>
    <row r="321" ht="15" customHeight="1" spans="1:2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11"/>
      <c r="W321" s="12" t="s">
        <v>498</v>
      </c>
      <c r="X321" s="12" t="s">
        <v>498</v>
      </c>
    </row>
    <row r="322" ht="15" customHeight="1" spans="1:2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11"/>
      <c r="W322" s="12" t="s">
        <v>499</v>
      </c>
      <c r="X322" s="12" t="s">
        <v>499</v>
      </c>
    </row>
    <row r="323" ht="15" customHeight="1" spans="1:2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11"/>
      <c r="W323" s="12" t="s">
        <v>500</v>
      </c>
      <c r="X323" s="12" t="s">
        <v>500</v>
      </c>
    </row>
    <row r="324" ht="15" customHeight="1" spans="1: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11"/>
      <c r="W324" s="12" t="s">
        <v>501</v>
      </c>
      <c r="X324" s="12" t="s">
        <v>501</v>
      </c>
    </row>
    <row r="325" ht="15" customHeight="1" spans="1:2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11"/>
      <c r="W325" s="12" t="s">
        <v>502</v>
      </c>
      <c r="X325" s="12" t="s">
        <v>502</v>
      </c>
    </row>
    <row r="326" ht="15" customHeight="1" spans="1:2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11"/>
      <c r="W326" s="12" t="s">
        <v>503</v>
      </c>
      <c r="X326" s="12" t="s">
        <v>503</v>
      </c>
    </row>
    <row r="327" ht="15" customHeight="1" spans="1:2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11"/>
      <c r="W327" s="12" t="s">
        <v>504</v>
      </c>
      <c r="X327" s="12" t="s">
        <v>504</v>
      </c>
    </row>
    <row r="328" ht="15" customHeight="1" spans="1:2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11"/>
      <c r="W328" s="12" t="s">
        <v>505</v>
      </c>
      <c r="X328" s="12" t="s">
        <v>505</v>
      </c>
    </row>
    <row r="329" ht="15" customHeight="1" spans="1:2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11"/>
      <c r="W329" s="12" t="s">
        <v>506</v>
      </c>
      <c r="X329" s="12" t="s">
        <v>506</v>
      </c>
    </row>
    <row r="330" ht="15" customHeight="1" spans="1:2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11"/>
      <c r="W330" s="12" t="s">
        <v>507</v>
      </c>
      <c r="X330" s="12" t="s">
        <v>507</v>
      </c>
    </row>
    <row r="331" ht="15" customHeight="1" spans="1:2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11"/>
      <c r="W331" s="12" t="s">
        <v>508</v>
      </c>
      <c r="X331" s="12" t="s">
        <v>508</v>
      </c>
    </row>
    <row r="332" ht="15" customHeight="1" spans="1:2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11"/>
      <c r="W332" s="12" t="s">
        <v>509</v>
      </c>
      <c r="X332" s="12" t="s">
        <v>509</v>
      </c>
    </row>
    <row r="333" ht="15" customHeight="1" spans="1:2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11"/>
      <c r="W333" s="12" t="s">
        <v>510</v>
      </c>
      <c r="X333" s="12" t="s">
        <v>510</v>
      </c>
    </row>
    <row r="334" ht="15" customHeight="1" spans="1:2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11"/>
      <c r="W334" s="12" t="s">
        <v>511</v>
      </c>
      <c r="X334" s="12" t="s">
        <v>511</v>
      </c>
    </row>
    <row r="335" ht="15" customHeight="1" spans="1:2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11"/>
      <c r="W335" s="12" t="s">
        <v>512</v>
      </c>
      <c r="X335" s="12" t="s">
        <v>512</v>
      </c>
    </row>
    <row r="336" ht="15" customHeight="1" spans="1:2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11"/>
      <c r="W336" s="12" t="s">
        <v>513</v>
      </c>
      <c r="X336" s="12" t="s">
        <v>513</v>
      </c>
    </row>
    <row r="337" ht="15" customHeight="1" spans="1:2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11"/>
      <c r="W337" s="12" t="s">
        <v>514</v>
      </c>
      <c r="X337" s="12" t="s">
        <v>514</v>
      </c>
    </row>
    <row r="338" ht="15" customHeight="1" spans="1:2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11"/>
      <c r="W338" s="12" t="s">
        <v>515</v>
      </c>
      <c r="X338" s="12" t="s">
        <v>515</v>
      </c>
    </row>
    <row r="339" ht="15" customHeight="1" spans="1:2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11"/>
      <c r="W339" s="12" t="s">
        <v>516</v>
      </c>
      <c r="X339" s="12" t="s">
        <v>516</v>
      </c>
    </row>
    <row r="340" ht="15" customHeight="1" spans="1:2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11"/>
      <c r="W340" s="12" t="s">
        <v>517</v>
      </c>
      <c r="X340" s="12" t="s">
        <v>517</v>
      </c>
    </row>
    <row r="341" ht="15" customHeight="1" spans="1:2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11"/>
      <c r="W341" s="12" t="s">
        <v>518</v>
      </c>
      <c r="X341" s="12" t="s">
        <v>518</v>
      </c>
    </row>
    <row r="342" ht="15" customHeight="1" spans="1:2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11"/>
      <c r="W342" s="12" t="s">
        <v>519</v>
      </c>
      <c r="X342" s="12" t="s">
        <v>519</v>
      </c>
    </row>
    <row r="343" ht="15" customHeight="1" spans="1:2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11"/>
      <c r="W343" s="12" t="s">
        <v>520</v>
      </c>
      <c r="X343" s="12" t="s">
        <v>520</v>
      </c>
    </row>
    <row r="344" ht="15" customHeight="1" spans="1:2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11"/>
      <c r="W344" s="12" t="s">
        <v>521</v>
      </c>
      <c r="X344" s="12" t="s">
        <v>521</v>
      </c>
    </row>
    <row r="345" ht="15" customHeight="1" spans="1:2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11"/>
      <c r="W345" s="12" t="s">
        <v>522</v>
      </c>
      <c r="X345" s="12" t="s">
        <v>522</v>
      </c>
    </row>
    <row r="346" ht="15" customHeight="1" spans="1:2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11"/>
      <c r="W346" s="12" t="s">
        <v>523</v>
      </c>
      <c r="X346" s="12" t="s">
        <v>523</v>
      </c>
    </row>
    <row r="347" ht="15" customHeight="1" spans="1:2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11"/>
      <c r="W347" s="12" t="s">
        <v>524</v>
      </c>
      <c r="X347" s="12" t="s">
        <v>524</v>
      </c>
    </row>
    <row r="348" ht="15" customHeight="1" spans="1:2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11"/>
      <c r="W348" s="12" t="s">
        <v>525</v>
      </c>
      <c r="X348" s="12" t="s">
        <v>525</v>
      </c>
    </row>
    <row r="349" ht="15" customHeight="1" spans="1:2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11"/>
      <c r="W349" s="12" t="s">
        <v>526</v>
      </c>
      <c r="X349" s="12" t="s">
        <v>526</v>
      </c>
    </row>
    <row r="350" ht="15" customHeight="1" spans="1:2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11"/>
      <c r="W350" s="12" t="s">
        <v>527</v>
      </c>
      <c r="X350" s="12" t="s">
        <v>527</v>
      </c>
    </row>
    <row r="351" ht="15" customHeight="1" spans="1:2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11"/>
      <c r="W351" s="12" t="s">
        <v>528</v>
      </c>
      <c r="X351" s="12" t="s">
        <v>528</v>
      </c>
    </row>
    <row r="352" ht="15" customHeight="1" spans="1:2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11"/>
      <c r="W352" s="12" t="s">
        <v>529</v>
      </c>
      <c r="X352" s="12" t="s">
        <v>529</v>
      </c>
    </row>
    <row r="353" ht="15" customHeight="1" spans="1:2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11"/>
      <c r="W353" s="12" t="s">
        <v>530</v>
      </c>
      <c r="X353" s="12" t="s">
        <v>530</v>
      </c>
    </row>
    <row r="354" ht="15" customHeight="1" spans="1:2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11"/>
      <c r="W354" s="12" t="s">
        <v>531</v>
      </c>
      <c r="X354" s="12" t="s">
        <v>531</v>
      </c>
    </row>
    <row r="355" ht="15" customHeight="1" spans="1:2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11"/>
      <c r="W355" s="12" t="s">
        <v>532</v>
      </c>
      <c r="X355" s="12" t="s">
        <v>532</v>
      </c>
    </row>
    <row r="356" ht="15" customHeight="1" spans="1:2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11"/>
      <c r="W356" s="12" t="s">
        <v>533</v>
      </c>
      <c r="X356" s="12" t="s">
        <v>533</v>
      </c>
    </row>
    <row r="357" ht="15" customHeight="1" spans="1:2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11"/>
      <c r="W357" s="12" t="s">
        <v>534</v>
      </c>
      <c r="X357" s="12" t="s">
        <v>534</v>
      </c>
    </row>
    <row r="358" ht="15" customHeight="1" spans="1:2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11"/>
      <c r="W358" s="12" t="s">
        <v>535</v>
      </c>
      <c r="X358" s="12" t="s">
        <v>535</v>
      </c>
    </row>
    <row r="359" ht="15" customHeight="1" spans="1:2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11"/>
      <c r="W359" s="12" t="s">
        <v>536</v>
      </c>
      <c r="X359" s="12" t="s">
        <v>536</v>
      </c>
    </row>
    <row r="360" ht="15" customHeight="1" spans="1:2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11"/>
      <c r="W360" s="12" t="s">
        <v>537</v>
      </c>
      <c r="X360" s="12" t="s">
        <v>537</v>
      </c>
    </row>
    <row r="361" ht="15" customHeight="1" spans="1:2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11"/>
      <c r="W361" s="12" t="s">
        <v>538</v>
      </c>
      <c r="X361" s="12" t="s">
        <v>538</v>
      </c>
    </row>
    <row r="362" ht="15" customHeight="1" spans="1:2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11"/>
      <c r="W362" s="12" t="s">
        <v>539</v>
      </c>
      <c r="X362" s="12" t="s">
        <v>539</v>
      </c>
    </row>
    <row r="363" ht="15" customHeight="1" spans="1:2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11"/>
      <c r="W363" s="12" t="s">
        <v>540</v>
      </c>
      <c r="X363" s="12" t="s">
        <v>540</v>
      </c>
    </row>
    <row r="364" ht="15" customHeight="1" spans="1:2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11"/>
      <c r="W364" s="12" t="s">
        <v>541</v>
      </c>
      <c r="X364" s="12" t="s">
        <v>541</v>
      </c>
    </row>
    <row r="365" ht="15" customHeight="1" spans="1:2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11"/>
      <c r="W365" s="12" t="s">
        <v>542</v>
      </c>
      <c r="X365" s="12" t="s">
        <v>542</v>
      </c>
    </row>
    <row r="366" ht="15" customHeight="1" spans="1:2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11"/>
      <c r="W366" s="12" t="s">
        <v>543</v>
      </c>
      <c r="X366" s="12" t="s">
        <v>543</v>
      </c>
    </row>
    <row r="367" ht="15" customHeight="1" spans="1:2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11"/>
      <c r="W367" s="12" t="s">
        <v>544</v>
      </c>
      <c r="X367" s="12" t="s">
        <v>544</v>
      </c>
    </row>
    <row r="368" ht="15" customHeight="1" spans="1:2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11"/>
      <c r="W368" s="12" t="s">
        <v>545</v>
      </c>
      <c r="X368" s="12" t="s">
        <v>545</v>
      </c>
    </row>
    <row r="369" ht="15" customHeight="1" spans="1:2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11"/>
      <c r="W369" s="12" t="s">
        <v>546</v>
      </c>
      <c r="X369" s="12" t="s">
        <v>546</v>
      </c>
    </row>
    <row r="370" ht="15" customHeight="1" spans="1:2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11"/>
      <c r="W370" s="12" t="s">
        <v>547</v>
      </c>
      <c r="X370" s="12" t="s">
        <v>547</v>
      </c>
    </row>
    <row r="371" ht="15" customHeight="1" spans="1:2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11"/>
      <c r="W371" s="12" t="s">
        <v>548</v>
      </c>
      <c r="X371" s="12" t="s">
        <v>548</v>
      </c>
    </row>
    <row r="372" ht="15" customHeight="1" spans="1:2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11"/>
      <c r="W372" s="12" t="s">
        <v>549</v>
      </c>
      <c r="X372" s="12" t="s">
        <v>549</v>
      </c>
    </row>
    <row r="373" ht="15" customHeight="1" spans="1:2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11"/>
      <c r="W373" s="12" t="s">
        <v>550</v>
      </c>
      <c r="X373" s="12" t="s">
        <v>550</v>
      </c>
    </row>
    <row r="374" ht="15" customHeight="1" spans="1:2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11"/>
      <c r="W374" s="12" t="s">
        <v>551</v>
      </c>
      <c r="X374" s="12" t="s">
        <v>551</v>
      </c>
    </row>
    <row r="375" ht="15" customHeight="1" spans="1:2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11"/>
      <c r="W375" s="12" t="s">
        <v>552</v>
      </c>
      <c r="X375" s="12" t="s">
        <v>552</v>
      </c>
    </row>
    <row r="376" ht="15" customHeight="1" spans="1:2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11"/>
      <c r="W376" s="12" t="s">
        <v>553</v>
      </c>
      <c r="X376" s="12" t="s">
        <v>553</v>
      </c>
    </row>
    <row r="377" ht="15" customHeight="1" spans="1:2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11"/>
      <c r="W377" s="12" t="s">
        <v>554</v>
      </c>
      <c r="X377" s="12" t="s">
        <v>554</v>
      </c>
    </row>
    <row r="378" ht="15" customHeight="1" spans="1:2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11"/>
      <c r="W378" s="12" t="s">
        <v>555</v>
      </c>
      <c r="X378" s="12" t="s">
        <v>555</v>
      </c>
    </row>
    <row r="379" ht="15" customHeight="1" spans="1:2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11"/>
      <c r="W379" s="12" t="s">
        <v>556</v>
      </c>
      <c r="X379" s="12" t="s">
        <v>556</v>
      </c>
    </row>
    <row r="380" ht="15" customHeight="1" spans="1:2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11"/>
      <c r="W380" s="12" t="s">
        <v>557</v>
      </c>
      <c r="X380" s="12" t="s">
        <v>557</v>
      </c>
    </row>
    <row r="381" ht="15" customHeight="1" spans="1:2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11"/>
      <c r="W381" s="12" t="s">
        <v>558</v>
      </c>
      <c r="X381" s="12" t="s">
        <v>558</v>
      </c>
    </row>
    <row r="382" ht="15" customHeight="1" spans="1:2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11"/>
      <c r="W382" s="12" t="s">
        <v>559</v>
      </c>
      <c r="X382" s="12" t="s">
        <v>559</v>
      </c>
    </row>
    <row r="383" ht="15" customHeight="1" spans="1:2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11"/>
      <c r="W383" s="12" t="s">
        <v>560</v>
      </c>
      <c r="X383" s="12" t="s">
        <v>560</v>
      </c>
    </row>
    <row r="384" ht="15" customHeight="1" spans="1:2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11"/>
      <c r="W384" s="12" t="s">
        <v>561</v>
      </c>
      <c r="X384" s="12" t="s">
        <v>561</v>
      </c>
    </row>
    <row r="385" ht="15" customHeight="1" spans="1:2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11"/>
      <c r="W385" s="12" t="s">
        <v>562</v>
      </c>
      <c r="X385" s="12" t="s">
        <v>562</v>
      </c>
    </row>
    <row r="386" ht="15" customHeight="1" spans="1:2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11"/>
      <c r="W386" s="12" t="s">
        <v>563</v>
      </c>
      <c r="X386" s="12" t="s">
        <v>563</v>
      </c>
    </row>
    <row r="387" ht="15" customHeight="1" spans="1:2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11"/>
      <c r="W387" s="12" t="s">
        <v>564</v>
      </c>
      <c r="X387" s="12" t="s">
        <v>564</v>
      </c>
    </row>
    <row r="388" ht="15" customHeight="1" spans="1:2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11"/>
      <c r="W388" s="12" t="s">
        <v>565</v>
      </c>
      <c r="X388" s="12" t="s">
        <v>565</v>
      </c>
    </row>
    <row r="389" ht="15" customHeight="1" spans="1:2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11"/>
      <c r="W389" s="12" t="s">
        <v>566</v>
      </c>
      <c r="X389" s="12" t="s">
        <v>566</v>
      </c>
    </row>
    <row r="390" ht="15" customHeight="1" spans="1:2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11"/>
      <c r="W390" s="12" t="s">
        <v>567</v>
      </c>
      <c r="X390" s="12" t="s">
        <v>567</v>
      </c>
    </row>
    <row r="391" ht="15" customHeight="1" spans="1:2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11"/>
      <c r="W391" s="12" t="s">
        <v>568</v>
      </c>
      <c r="X391" s="12" t="s">
        <v>568</v>
      </c>
    </row>
    <row r="392" ht="15" customHeight="1" spans="1:2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11"/>
      <c r="W392" s="12" t="s">
        <v>569</v>
      </c>
      <c r="X392" s="12" t="s">
        <v>569</v>
      </c>
    </row>
    <row r="393" ht="15" customHeight="1" spans="1:2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11"/>
      <c r="W393" s="12" t="s">
        <v>570</v>
      </c>
      <c r="X393" s="12" t="s">
        <v>570</v>
      </c>
    </row>
    <row r="394" ht="15" customHeight="1" spans="1:2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11"/>
      <c r="W394" s="12" t="s">
        <v>571</v>
      </c>
      <c r="X394" s="12" t="s">
        <v>571</v>
      </c>
    </row>
    <row r="395" ht="15" customHeight="1" spans="1:2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11"/>
      <c r="W395" s="12" t="s">
        <v>572</v>
      </c>
      <c r="X395" s="12" t="s">
        <v>572</v>
      </c>
    </row>
    <row r="396" ht="15" customHeight="1" spans="1:2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11"/>
      <c r="W396" s="12" t="s">
        <v>573</v>
      </c>
      <c r="X396" s="12" t="s">
        <v>573</v>
      </c>
    </row>
    <row r="397" ht="15" customHeight="1" spans="1:2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11"/>
      <c r="W397" s="12" t="s">
        <v>574</v>
      </c>
      <c r="X397" s="12" t="s">
        <v>574</v>
      </c>
    </row>
    <row r="398" ht="15" customHeight="1" spans="1:2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11"/>
      <c r="W398" s="12" t="s">
        <v>575</v>
      </c>
      <c r="X398" s="12" t="s">
        <v>575</v>
      </c>
    </row>
    <row r="399" ht="15" customHeight="1" spans="1:2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11"/>
      <c r="W399" s="12" t="s">
        <v>576</v>
      </c>
      <c r="X399" s="12" t="s">
        <v>576</v>
      </c>
    </row>
    <row r="400" ht="15" customHeight="1" spans="1:2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11"/>
      <c r="W400" s="12" t="s">
        <v>577</v>
      </c>
      <c r="X400" s="12" t="s">
        <v>577</v>
      </c>
    </row>
    <row r="401" ht="15" customHeight="1" spans="1:2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11"/>
      <c r="W401" s="12" t="s">
        <v>578</v>
      </c>
      <c r="X401" s="12" t="s">
        <v>578</v>
      </c>
    </row>
    <row r="402" ht="15" customHeight="1" spans="1:2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11"/>
      <c r="W402" s="12" t="s">
        <v>579</v>
      </c>
      <c r="X402" s="12" t="s">
        <v>579</v>
      </c>
    </row>
    <row r="403" ht="15" customHeight="1" spans="1:2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11"/>
      <c r="W403" s="12" t="s">
        <v>580</v>
      </c>
      <c r="X403" s="12" t="s">
        <v>580</v>
      </c>
    </row>
    <row r="404" ht="15" customHeight="1" spans="1:2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11"/>
      <c r="W404" s="12" t="s">
        <v>581</v>
      </c>
      <c r="X404" s="12" t="s">
        <v>581</v>
      </c>
    </row>
    <row r="405" ht="15" customHeight="1" spans="1:2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11"/>
      <c r="W405" s="12" t="s">
        <v>582</v>
      </c>
      <c r="X405" s="12" t="s">
        <v>582</v>
      </c>
    </row>
    <row r="406" ht="15" customHeight="1" spans="1:2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11"/>
      <c r="W406" s="12" t="s">
        <v>583</v>
      </c>
      <c r="X406" s="12" t="s">
        <v>583</v>
      </c>
    </row>
    <row r="407" ht="15" customHeight="1" spans="1:2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11"/>
      <c r="W407" s="12" t="s">
        <v>584</v>
      </c>
      <c r="X407" s="12" t="s">
        <v>584</v>
      </c>
    </row>
    <row r="408" ht="15" customHeight="1" spans="1:2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11"/>
      <c r="W408" s="12" t="s">
        <v>585</v>
      </c>
      <c r="X408" s="12" t="s">
        <v>585</v>
      </c>
    </row>
    <row r="409" ht="15" customHeight="1" spans="1:2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11"/>
      <c r="W409" s="12" t="s">
        <v>586</v>
      </c>
      <c r="X409" s="12" t="s">
        <v>586</v>
      </c>
    </row>
    <row r="410" ht="15" customHeight="1" spans="1:2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11"/>
      <c r="W410" s="12" t="s">
        <v>587</v>
      </c>
      <c r="X410" s="12" t="s">
        <v>587</v>
      </c>
    </row>
    <row r="411" ht="15" customHeight="1" spans="1:2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11"/>
      <c r="W411" s="12" t="s">
        <v>588</v>
      </c>
      <c r="X411" s="12" t="s">
        <v>588</v>
      </c>
    </row>
    <row r="412" ht="15" customHeight="1" spans="1:2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11"/>
      <c r="W412" s="12" t="s">
        <v>589</v>
      </c>
      <c r="X412" s="12" t="s">
        <v>589</v>
      </c>
    </row>
    <row r="413" ht="15" customHeight="1" spans="1:2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11"/>
      <c r="W413" s="12" t="s">
        <v>590</v>
      </c>
      <c r="X413" s="12" t="s">
        <v>590</v>
      </c>
    </row>
    <row r="414" ht="15" customHeight="1" spans="1:2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11"/>
      <c r="W414" s="12" t="s">
        <v>591</v>
      </c>
      <c r="X414" s="12" t="s">
        <v>591</v>
      </c>
    </row>
    <row r="415" ht="15" customHeight="1" spans="1:2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11"/>
      <c r="W415" s="12" t="s">
        <v>592</v>
      </c>
      <c r="X415" s="12" t="s">
        <v>592</v>
      </c>
    </row>
    <row r="416" ht="15" customHeight="1" spans="1:2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11"/>
      <c r="W416" s="12" t="s">
        <v>593</v>
      </c>
      <c r="X416" s="12" t="s">
        <v>593</v>
      </c>
    </row>
    <row r="417" ht="15" customHeight="1" spans="1:2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11"/>
      <c r="W417" s="12" t="s">
        <v>594</v>
      </c>
      <c r="X417" s="12" t="s">
        <v>594</v>
      </c>
    </row>
    <row r="418" ht="15" customHeight="1" spans="1:2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11"/>
      <c r="W418" s="12" t="s">
        <v>595</v>
      </c>
      <c r="X418" s="12" t="s">
        <v>595</v>
      </c>
    </row>
    <row r="419" ht="15" customHeight="1" spans="1:2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11"/>
      <c r="W419" s="12" t="s">
        <v>596</v>
      </c>
      <c r="X419" s="12" t="s">
        <v>596</v>
      </c>
    </row>
    <row r="420" ht="15" customHeight="1" spans="1:2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11"/>
      <c r="W420" s="12" t="s">
        <v>597</v>
      </c>
      <c r="X420" s="12" t="s">
        <v>597</v>
      </c>
    </row>
    <row r="421" ht="15" customHeight="1" spans="1:2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11"/>
      <c r="W421" s="12" t="s">
        <v>598</v>
      </c>
      <c r="X421" s="12" t="s">
        <v>598</v>
      </c>
    </row>
    <row r="422" ht="15" customHeight="1" spans="1:2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11"/>
      <c r="W422" s="12" t="s">
        <v>599</v>
      </c>
      <c r="X422" s="12" t="s">
        <v>599</v>
      </c>
    </row>
    <row r="423" ht="15" customHeight="1" spans="1:2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11"/>
      <c r="W423" s="12" t="s">
        <v>600</v>
      </c>
      <c r="X423" s="12" t="s">
        <v>600</v>
      </c>
    </row>
    <row r="424" ht="15" customHeight="1" spans="1: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11"/>
      <c r="W424" s="12" t="s">
        <v>601</v>
      </c>
      <c r="X424" s="12" t="s">
        <v>601</v>
      </c>
    </row>
    <row r="425" ht="15" customHeight="1" spans="1:2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11"/>
      <c r="W425" s="12" t="s">
        <v>602</v>
      </c>
      <c r="X425" s="12" t="s">
        <v>602</v>
      </c>
    </row>
    <row r="426" ht="15" customHeight="1" spans="1:2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11"/>
      <c r="W426" s="12" t="s">
        <v>603</v>
      </c>
      <c r="X426" s="12" t="s">
        <v>603</v>
      </c>
    </row>
    <row r="427" ht="15" customHeight="1" spans="1:2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11"/>
      <c r="W427" s="12" t="s">
        <v>604</v>
      </c>
      <c r="X427" s="12" t="s">
        <v>604</v>
      </c>
    </row>
    <row r="428" ht="15" customHeight="1" spans="1:2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11"/>
      <c r="W428" s="12" t="s">
        <v>605</v>
      </c>
      <c r="X428" s="12" t="s">
        <v>605</v>
      </c>
    </row>
    <row r="429" ht="15" customHeight="1" spans="1:2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11"/>
      <c r="W429" s="12" t="s">
        <v>606</v>
      </c>
      <c r="X429" s="12" t="s">
        <v>606</v>
      </c>
    </row>
    <row r="430" ht="15" customHeight="1" spans="1:2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11"/>
      <c r="W430" s="12" t="s">
        <v>607</v>
      </c>
      <c r="X430" s="12" t="s">
        <v>607</v>
      </c>
    </row>
    <row r="431" ht="15" customHeight="1" spans="1:2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11"/>
      <c r="W431" s="12" t="s">
        <v>608</v>
      </c>
      <c r="X431" s="12" t="s">
        <v>608</v>
      </c>
    </row>
    <row r="432" ht="15" customHeight="1" spans="1:2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11"/>
      <c r="W432" s="12" t="s">
        <v>609</v>
      </c>
      <c r="X432" s="12" t="s">
        <v>609</v>
      </c>
    </row>
    <row r="433" ht="15" customHeight="1" spans="1:2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11"/>
      <c r="W433" s="12" t="s">
        <v>610</v>
      </c>
      <c r="X433" s="12" t="s">
        <v>610</v>
      </c>
    </row>
    <row r="434" ht="15" customHeight="1" spans="1:2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11"/>
      <c r="W434" s="12" t="s">
        <v>611</v>
      </c>
      <c r="X434" s="12" t="s">
        <v>611</v>
      </c>
    </row>
    <row r="435" ht="15" customHeight="1" spans="1:2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11"/>
      <c r="W435" s="12" t="s">
        <v>612</v>
      </c>
      <c r="X435" s="12" t="s">
        <v>612</v>
      </c>
    </row>
    <row r="436" ht="15" customHeight="1" spans="1:2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11"/>
      <c r="W436" s="12" t="s">
        <v>613</v>
      </c>
      <c r="X436" s="12" t="s">
        <v>613</v>
      </c>
    </row>
    <row r="437" ht="15" customHeight="1" spans="1:2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11"/>
      <c r="W437" s="12" t="s">
        <v>614</v>
      </c>
      <c r="X437" s="12" t="s">
        <v>614</v>
      </c>
    </row>
    <row r="438" ht="15" customHeight="1" spans="1:2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11"/>
      <c r="W438" s="12" t="s">
        <v>615</v>
      </c>
      <c r="X438" s="12" t="s">
        <v>615</v>
      </c>
    </row>
    <row r="439" ht="15" customHeight="1" spans="1:2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11"/>
      <c r="W439" s="12" t="s">
        <v>616</v>
      </c>
      <c r="X439" s="12" t="s">
        <v>616</v>
      </c>
    </row>
    <row r="440" ht="15" customHeight="1" spans="1:2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11"/>
      <c r="W440" s="12" t="s">
        <v>617</v>
      </c>
      <c r="X440" s="12" t="s">
        <v>617</v>
      </c>
    </row>
    <row r="441" ht="15" customHeight="1" spans="1:2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11"/>
      <c r="W441" s="12" t="s">
        <v>618</v>
      </c>
      <c r="X441" s="12" t="s">
        <v>618</v>
      </c>
    </row>
    <row r="442" ht="15" customHeight="1" spans="1:2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11"/>
      <c r="W442" s="12" t="s">
        <v>619</v>
      </c>
      <c r="X442" s="12" t="s">
        <v>619</v>
      </c>
    </row>
    <row r="443" ht="15" customHeight="1" spans="1:2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11"/>
      <c r="W443" s="12" t="s">
        <v>620</v>
      </c>
      <c r="X443" s="12" t="s">
        <v>620</v>
      </c>
    </row>
    <row r="444" ht="15" customHeight="1" spans="1:2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11"/>
      <c r="W444" s="12" t="s">
        <v>621</v>
      </c>
      <c r="X444" s="12" t="s">
        <v>621</v>
      </c>
    </row>
    <row r="445" ht="15" customHeight="1" spans="1:2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11"/>
      <c r="W445" s="12" t="s">
        <v>622</v>
      </c>
      <c r="X445" s="12" t="s">
        <v>622</v>
      </c>
    </row>
    <row r="446" ht="15" customHeight="1" spans="1:2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11"/>
      <c r="W446" s="12" t="s">
        <v>623</v>
      </c>
      <c r="X446" s="12" t="s">
        <v>623</v>
      </c>
    </row>
    <row r="447" ht="15" customHeight="1" spans="1:2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11"/>
      <c r="W447" s="12" t="s">
        <v>624</v>
      </c>
      <c r="X447" s="12" t="s">
        <v>624</v>
      </c>
    </row>
    <row r="448" ht="15" customHeight="1" spans="1:2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11"/>
      <c r="W448" s="12" t="s">
        <v>625</v>
      </c>
      <c r="X448" s="12" t="s">
        <v>625</v>
      </c>
    </row>
    <row r="449" ht="15" customHeight="1" spans="1:2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11"/>
      <c r="W449" s="12" t="s">
        <v>626</v>
      </c>
      <c r="X449" s="12" t="s">
        <v>626</v>
      </c>
    </row>
    <row r="450" ht="15" customHeight="1" spans="1:2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11"/>
      <c r="W450" s="12" t="s">
        <v>627</v>
      </c>
      <c r="X450" s="12" t="s">
        <v>627</v>
      </c>
    </row>
    <row r="451" ht="15" customHeight="1" spans="1:2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11"/>
      <c r="W451" s="12" t="s">
        <v>628</v>
      </c>
      <c r="X451" s="12" t="s">
        <v>628</v>
      </c>
    </row>
    <row r="452" ht="15" customHeight="1" spans="1:2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11"/>
      <c r="W452" s="12" t="s">
        <v>629</v>
      </c>
      <c r="X452" s="12" t="s">
        <v>629</v>
      </c>
    </row>
    <row r="453" ht="15" customHeight="1" spans="1:2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11"/>
      <c r="W453" s="12" t="s">
        <v>630</v>
      </c>
      <c r="X453" s="12" t="s">
        <v>630</v>
      </c>
    </row>
    <row r="454" ht="15" customHeight="1" spans="1:2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11"/>
      <c r="W454" s="12" t="s">
        <v>631</v>
      </c>
      <c r="X454" s="12" t="s">
        <v>631</v>
      </c>
    </row>
    <row r="455" ht="15" customHeight="1" spans="1:2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11"/>
      <c r="W455" s="12" t="s">
        <v>632</v>
      </c>
      <c r="X455" s="12" t="s">
        <v>632</v>
      </c>
    </row>
    <row r="456" ht="15" customHeight="1" spans="1:2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11"/>
      <c r="W456" s="12" t="s">
        <v>633</v>
      </c>
      <c r="X456" s="12" t="s">
        <v>633</v>
      </c>
    </row>
    <row r="457" ht="15" customHeight="1" spans="1:2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11"/>
      <c r="W457" s="12" t="s">
        <v>634</v>
      </c>
      <c r="X457" s="12" t="s">
        <v>634</v>
      </c>
    </row>
    <row r="458" ht="15" customHeight="1" spans="1:2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11"/>
      <c r="W458" s="12" t="s">
        <v>635</v>
      </c>
      <c r="X458" s="12" t="s">
        <v>635</v>
      </c>
    </row>
    <row r="459" ht="15" customHeight="1" spans="1:2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11"/>
      <c r="W459" s="12" t="s">
        <v>636</v>
      </c>
      <c r="X459" s="12" t="s">
        <v>636</v>
      </c>
    </row>
    <row r="460" ht="15" customHeight="1" spans="1:2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11"/>
      <c r="W460" s="12" t="s">
        <v>637</v>
      </c>
      <c r="X460" s="12" t="s">
        <v>637</v>
      </c>
    </row>
    <row r="461" ht="15" customHeight="1" spans="1:2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11"/>
      <c r="W461" s="12" t="s">
        <v>638</v>
      </c>
      <c r="X461" s="12" t="s">
        <v>638</v>
      </c>
    </row>
    <row r="462" ht="15" customHeight="1" spans="1:2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11"/>
      <c r="W462" s="12" t="s">
        <v>639</v>
      </c>
      <c r="X462" s="12" t="s">
        <v>639</v>
      </c>
    </row>
    <row r="463" ht="15" customHeight="1" spans="1:2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11"/>
      <c r="W463" s="12" t="s">
        <v>640</v>
      </c>
      <c r="X463" s="12" t="s">
        <v>640</v>
      </c>
    </row>
    <row r="464" ht="15" customHeight="1" spans="1:2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11"/>
      <c r="W464" s="12" t="s">
        <v>641</v>
      </c>
      <c r="X464" s="12" t="s">
        <v>641</v>
      </c>
    </row>
    <row r="465" ht="15" customHeight="1" spans="1:2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11"/>
      <c r="W465" s="12" t="s">
        <v>642</v>
      </c>
      <c r="X465" s="12" t="s">
        <v>642</v>
      </c>
    </row>
    <row r="466" ht="15" customHeight="1" spans="1:2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11"/>
      <c r="W466" s="12" t="s">
        <v>643</v>
      </c>
      <c r="X466" s="12" t="s">
        <v>643</v>
      </c>
    </row>
    <row r="467" ht="15" customHeight="1" spans="1:2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11"/>
      <c r="W467" s="12" t="s">
        <v>644</v>
      </c>
      <c r="X467" s="12" t="s">
        <v>644</v>
      </c>
    </row>
    <row r="468" ht="15" customHeight="1" spans="1:2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11"/>
      <c r="W468" s="12" t="s">
        <v>645</v>
      </c>
      <c r="X468" s="12" t="s">
        <v>645</v>
      </c>
    </row>
    <row r="469" ht="15" customHeight="1" spans="1:2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11"/>
      <c r="W469" s="12" t="s">
        <v>646</v>
      </c>
      <c r="X469" s="12" t="s">
        <v>646</v>
      </c>
    </row>
    <row r="470" ht="15" customHeight="1" spans="1:2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11"/>
      <c r="W470" s="12" t="s">
        <v>647</v>
      </c>
      <c r="X470" s="12" t="s">
        <v>647</v>
      </c>
    </row>
    <row r="471" ht="15" customHeight="1" spans="1:2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11"/>
      <c r="W471" s="12" t="s">
        <v>648</v>
      </c>
      <c r="X471" s="12" t="s">
        <v>648</v>
      </c>
    </row>
    <row r="472" ht="15" customHeight="1" spans="1:2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11"/>
      <c r="W472" s="12" t="s">
        <v>649</v>
      </c>
      <c r="X472" s="12" t="s">
        <v>649</v>
      </c>
    </row>
    <row r="473" ht="15" customHeight="1" spans="1:2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11"/>
      <c r="W473" s="12" t="s">
        <v>650</v>
      </c>
      <c r="X473" s="12" t="s">
        <v>650</v>
      </c>
    </row>
    <row r="474" ht="15" customHeight="1" spans="1:2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11"/>
      <c r="W474" s="12" t="s">
        <v>651</v>
      </c>
      <c r="X474" s="12" t="s">
        <v>651</v>
      </c>
    </row>
    <row r="475" ht="15" customHeight="1" spans="1:2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11"/>
      <c r="W475" s="12" t="s">
        <v>652</v>
      </c>
      <c r="X475" s="12" t="s">
        <v>652</v>
      </c>
    </row>
    <row r="476" ht="15" customHeight="1" spans="1:2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11"/>
      <c r="W476" s="12" t="s">
        <v>653</v>
      </c>
      <c r="X476" s="12" t="s">
        <v>653</v>
      </c>
    </row>
    <row r="477" ht="15" customHeight="1" spans="1:2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11"/>
      <c r="W477" s="12" t="s">
        <v>654</v>
      </c>
      <c r="X477" s="12" t="s">
        <v>654</v>
      </c>
    </row>
    <row r="478" ht="15" customHeight="1" spans="1:2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11"/>
      <c r="W478" s="12" t="s">
        <v>655</v>
      </c>
      <c r="X478" s="12" t="s">
        <v>655</v>
      </c>
    </row>
    <row r="479" ht="15" customHeight="1" spans="1:2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11"/>
      <c r="W479" s="12" t="s">
        <v>656</v>
      </c>
      <c r="X479" s="12" t="s">
        <v>656</v>
      </c>
    </row>
    <row r="480" ht="15" customHeight="1" spans="1:2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11"/>
      <c r="W480" s="12" t="s">
        <v>657</v>
      </c>
      <c r="X480" s="12" t="s">
        <v>657</v>
      </c>
    </row>
    <row r="481" ht="15" customHeight="1" spans="1:2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11"/>
      <c r="W481" s="12" t="s">
        <v>658</v>
      </c>
      <c r="X481" s="12" t="s">
        <v>658</v>
      </c>
    </row>
    <row r="482" ht="15" customHeight="1" spans="1:2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11"/>
      <c r="W482" s="12" t="s">
        <v>659</v>
      </c>
      <c r="X482" s="12" t="s">
        <v>659</v>
      </c>
    </row>
    <row r="483" ht="15" customHeight="1" spans="1:2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11"/>
      <c r="W483" s="12" t="s">
        <v>660</v>
      </c>
      <c r="X483" s="12" t="s">
        <v>660</v>
      </c>
    </row>
    <row r="484" ht="15" customHeight="1" spans="1:2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11"/>
      <c r="W484" s="12" t="s">
        <v>661</v>
      </c>
      <c r="X484" s="12" t="s">
        <v>661</v>
      </c>
    </row>
    <row r="485" ht="15" customHeight="1" spans="1:2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11"/>
      <c r="W485" s="12" t="s">
        <v>662</v>
      </c>
      <c r="X485" s="12" t="s">
        <v>662</v>
      </c>
    </row>
    <row r="486" ht="15" customHeight="1" spans="1:2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11"/>
      <c r="W486" s="12" t="s">
        <v>663</v>
      </c>
      <c r="X486" s="12" t="s">
        <v>663</v>
      </c>
    </row>
    <row r="487" ht="15" customHeight="1" spans="1:2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11"/>
      <c r="W487" s="12" t="s">
        <v>664</v>
      </c>
      <c r="X487" s="12" t="s">
        <v>664</v>
      </c>
    </row>
    <row r="488" ht="15" customHeight="1" spans="1:2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11"/>
      <c r="W488" s="12" t="s">
        <v>665</v>
      </c>
      <c r="X488" s="12" t="s">
        <v>665</v>
      </c>
    </row>
    <row r="489" ht="15" customHeight="1" spans="1:2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11"/>
      <c r="W489" s="12" t="s">
        <v>666</v>
      </c>
      <c r="X489" s="12" t="s">
        <v>666</v>
      </c>
    </row>
    <row r="490" ht="15" customHeight="1" spans="1:2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11"/>
      <c r="W490" s="12" t="s">
        <v>667</v>
      </c>
      <c r="X490" s="12" t="s">
        <v>667</v>
      </c>
    </row>
    <row r="491" ht="15" customHeight="1" spans="1:2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11"/>
      <c r="W491" s="12" t="s">
        <v>668</v>
      </c>
      <c r="X491" s="12" t="s">
        <v>668</v>
      </c>
    </row>
    <row r="492" ht="15" customHeight="1" spans="1:2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11"/>
      <c r="W492" s="12" t="s">
        <v>669</v>
      </c>
      <c r="X492" s="12" t="s">
        <v>669</v>
      </c>
    </row>
    <row r="493" ht="15" customHeight="1" spans="1:2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11"/>
      <c r="W493" s="12" t="s">
        <v>670</v>
      </c>
      <c r="X493" s="12" t="s">
        <v>670</v>
      </c>
    </row>
    <row r="494" ht="15" customHeight="1" spans="1:2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11"/>
      <c r="W494" s="12" t="s">
        <v>671</v>
      </c>
      <c r="X494" s="12" t="s">
        <v>671</v>
      </c>
    </row>
    <row r="495" ht="15" customHeight="1" spans="1:2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11"/>
      <c r="W495" s="12" t="s">
        <v>672</v>
      </c>
      <c r="X495" s="12" t="s">
        <v>672</v>
      </c>
    </row>
    <row r="496" ht="15" customHeight="1" spans="1:2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11"/>
      <c r="W496" s="12" t="s">
        <v>673</v>
      </c>
      <c r="X496" s="12" t="s">
        <v>673</v>
      </c>
    </row>
    <row r="497" ht="15" customHeight="1" spans="1:2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11"/>
      <c r="W497" s="12" t="s">
        <v>674</v>
      </c>
      <c r="X497" s="12" t="s">
        <v>674</v>
      </c>
    </row>
    <row r="498" ht="15" customHeight="1" spans="1:2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11"/>
      <c r="W498" s="12" t="s">
        <v>675</v>
      </c>
      <c r="X498" s="12" t="s">
        <v>675</v>
      </c>
    </row>
    <row r="499" ht="15" customHeight="1" spans="1:2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11"/>
      <c r="W499" s="12" t="s">
        <v>676</v>
      </c>
      <c r="X499" s="12" t="s">
        <v>676</v>
      </c>
    </row>
    <row r="500" ht="15" customHeight="1" spans="1:2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11"/>
      <c r="W500" s="12" t="s">
        <v>677</v>
      </c>
      <c r="X500" s="12" t="s">
        <v>677</v>
      </c>
    </row>
    <row r="501" ht="15" customHeight="1" spans="1:2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11"/>
      <c r="W501" s="12" t="s">
        <v>678</v>
      </c>
      <c r="X501" s="12" t="s">
        <v>678</v>
      </c>
    </row>
    <row r="502" ht="15" customHeight="1" spans="1:2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11"/>
      <c r="W502" s="12" t="s">
        <v>679</v>
      </c>
      <c r="X502" s="12" t="s">
        <v>679</v>
      </c>
    </row>
    <row r="503" ht="15" customHeight="1" spans="1:2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11"/>
      <c r="W503" s="12" t="s">
        <v>680</v>
      </c>
      <c r="X503" s="12" t="s">
        <v>680</v>
      </c>
    </row>
    <row r="504" ht="15" customHeight="1" spans="1:2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11"/>
      <c r="W504" s="12" t="s">
        <v>681</v>
      </c>
      <c r="X504" s="12" t="s">
        <v>681</v>
      </c>
    </row>
    <row r="505" ht="15" customHeight="1" spans="1:2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11"/>
      <c r="W505" s="12" t="s">
        <v>682</v>
      </c>
      <c r="X505" s="12" t="s">
        <v>682</v>
      </c>
    </row>
    <row r="506" ht="15" customHeight="1" spans="1:2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11"/>
      <c r="W506" s="12" t="s">
        <v>683</v>
      </c>
      <c r="X506" s="12" t="s">
        <v>683</v>
      </c>
    </row>
    <row r="507" ht="15" customHeight="1" spans="1:2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11"/>
      <c r="W507" s="12" t="s">
        <v>684</v>
      </c>
      <c r="X507" s="12" t="s">
        <v>684</v>
      </c>
    </row>
    <row r="508" ht="15" customHeight="1" spans="1:2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11"/>
      <c r="W508" s="12" t="s">
        <v>685</v>
      </c>
      <c r="X508" s="12" t="s">
        <v>685</v>
      </c>
    </row>
    <row r="509" ht="15" customHeight="1" spans="1:2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11"/>
      <c r="W509" s="12" t="s">
        <v>686</v>
      </c>
      <c r="X509" s="12" t="s">
        <v>686</v>
      </c>
    </row>
    <row r="510" ht="15" customHeight="1" spans="1:2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11"/>
      <c r="W510" s="12" t="s">
        <v>687</v>
      </c>
      <c r="X510" s="12" t="s">
        <v>687</v>
      </c>
    </row>
    <row r="511" ht="15" customHeight="1" spans="1:2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11"/>
      <c r="W511" s="12" t="s">
        <v>688</v>
      </c>
      <c r="X511" s="12" t="s">
        <v>688</v>
      </c>
    </row>
    <row r="512" ht="15" customHeight="1" spans="1:2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11"/>
      <c r="W512" s="12" t="s">
        <v>689</v>
      </c>
      <c r="X512" s="12" t="s">
        <v>689</v>
      </c>
    </row>
    <row r="513" ht="15" customHeight="1" spans="1:2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11"/>
      <c r="W513" s="12" t="s">
        <v>690</v>
      </c>
      <c r="X513" s="12" t="s">
        <v>690</v>
      </c>
    </row>
    <row r="514" ht="15" customHeight="1" spans="1:2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11"/>
      <c r="W514" s="12" t="s">
        <v>691</v>
      </c>
      <c r="X514" s="12" t="s">
        <v>691</v>
      </c>
    </row>
    <row r="515" ht="15" customHeight="1" spans="1:2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11"/>
      <c r="W515" s="12" t="s">
        <v>692</v>
      </c>
      <c r="X515" s="12" t="s">
        <v>692</v>
      </c>
    </row>
    <row r="516" ht="15" customHeight="1" spans="1:2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11"/>
      <c r="W516" s="12" t="s">
        <v>693</v>
      </c>
      <c r="X516" s="12" t="s">
        <v>693</v>
      </c>
    </row>
    <row r="517" ht="15" customHeight="1" spans="1:2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11"/>
      <c r="W517" s="12" t="s">
        <v>694</v>
      </c>
      <c r="X517" s="12" t="s">
        <v>694</v>
      </c>
    </row>
    <row r="518" ht="15" customHeight="1" spans="1:2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11"/>
      <c r="W518" s="12" t="s">
        <v>695</v>
      </c>
      <c r="X518" s="12" t="s">
        <v>695</v>
      </c>
    </row>
    <row r="519" ht="15" customHeight="1" spans="1:2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11"/>
      <c r="W519" s="12" t="s">
        <v>696</v>
      </c>
      <c r="X519" s="12" t="s">
        <v>696</v>
      </c>
    </row>
    <row r="520" ht="15" customHeight="1" spans="1:2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11"/>
      <c r="W520" s="12" t="s">
        <v>697</v>
      </c>
      <c r="X520" s="12" t="s">
        <v>697</v>
      </c>
    </row>
    <row r="521" ht="15" customHeight="1" spans="1:2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11"/>
      <c r="W521" s="12" t="s">
        <v>698</v>
      </c>
      <c r="X521" s="12" t="s">
        <v>698</v>
      </c>
    </row>
    <row r="522" ht="15" customHeight="1" spans="1:2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11"/>
      <c r="W522" s="12" t="s">
        <v>699</v>
      </c>
      <c r="X522" s="12" t="s">
        <v>699</v>
      </c>
    </row>
    <row r="523" ht="15" customHeight="1" spans="1:2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11"/>
      <c r="W523" s="12" t="s">
        <v>700</v>
      </c>
      <c r="X523" s="12" t="s">
        <v>700</v>
      </c>
    </row>
    <row r="524" ht="15" customHeight="1" spans="1: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11"/>
      <c r="W524" s="12" t="s">
        <v>701</v>
      </c>
      <c r="X524" s="12" t="s">
        <v>701</v>
      </c>
    </row>
    <row r="525" ht="15" customHeight="1" spans="1:2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11"/>
      <c r="W525" s="12" t="s">
        <v>702</v>
      </c>
      <c r="X525" s="12" t="s">
        <v>702</v>
      </c>
    </row>
    <row r="526" ht="15" customHeight="1" spans="1:2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11"/>
      <c r="W526" s="12" t="s">
        <v>703</v>
      </c>
      <c r="X526" s="12" t="s">
        <v>703</v>
      </c>
    </row>
    <row r="527" ht="15" customHeight="1" spans="1:2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11"/>
      <c r="W527" s="12" t="s">
        <v>704</v>
      </c>
      <c r="X527" s="12" t="s">
        <v>704</v>
      </c>
    </row>
    <row r="528" ht="15" customHeight="1" spans="1:2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11"/>
      <c r="W528" s="12" t="s">
        <v>705</v>
      </c>
      <c r="X528" s="12" t="s">
        <v>705</v>
      </c>
    </row>
    <row r="529" ht="15" customHeight="1" spans="1:2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11"/>
      <c r="W529" s="12" t="s">
        <v>706</v>
      </c>
      <c r="X529" s="12" t="s">
        <v>706</v>
      </c>
    </row>
    <row r="530" ht="15" customHeight="1" spans="1:2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11"/>
      <c r="W530" s="12" t="s">
        <v>707</v>
      </c>
      <c r="X530" s="12" t="s">
        <v>707</v>
      </c>
    </row>
    <row r="531" ht="15" customHeight="1" spans="1:2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11"/>
      <c r="W531" s="12" t="s">
        <v>708</v>
      </c>
      <c r="X531" s="12" t="s">
        <v>708</v>
      </c>
    </row>
    <row r="532" ht="15" customHeight="1" spans="1:2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11"/>
      <c r="W532" s="12" t="s">
        <v>709</v>
      </c>
      <c r="X532" s="12" t="s">
        <v>709</v>
      </c>
    </row>
    <row r="533" ht="15" customHeight="1" spans="1:2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11"/>
      <c r="W533" s="12" t="s">
        <v>710</v>
      </c>
      <c r="X533" s="12" t="s">
        <v>710</v>
      </c>
    </row>
    <row r="534" ht="15" customHeight="1" spans="1:2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11"/>
      <c r="W534" s="12" t="s">
        <v>711</v>
      </c>
      <c r="X534" s="12" t="s">
        <v>711</v>
      </c>
    </row>
    <row r="535" ht="15" customHeight="1" spans="1:2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11"/>
      <c r="W535" s="12" t="s">
        <v>712</v>
      </c>
      <c r="X535" s="12" t="s">
        <v>712</v>
      </c>
    </row>
    <row r="536" ht="15" customHeight="1" spans="1:2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11"/>
      <c r="W536" s="12" t="s">
        <v>713</v>
      </c>
      <c r="X536" s="12" t="s">
        <v>713</v>
      </c>
    </row>
    <row r="537" ht="15" customHeight="1" spans="1:2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11"/>
      <c r="W537" s="12" t="s">
        <v>714</v>
      </c>
      <c r="X537" s="12" t="s">
        <v>714</v>
      </c>
    </row>
    <row r="538" ht="15" customHeight="1" spans="1:2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11"/>
      <c r="W538" s="12" t="s">
        <v>715</v>
      </c>
      <c r="X538" s="12" t="s">
        <v>715</v>
      </c>
    </row>
    <row r="539" ht="15" customHeight="1" spans="1:2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11"/>
      <c r="W539" s="12" t="s">
        <v>716</v>
      </c>
      <c r="X539" s="12" t="s">
        <v>716</v>
      </c>
    </row>
    <row r="540" ht="15" customHeight="1" spans="1:2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11"/>
      <c r="W540" s="12" t="s">
        <v>717</v>
      </c>
      <c r="X540" s="12" t="s">
        <v>717</v>
      </c>
    </row>
    <row r="541" ht="15" customHeight="1" spans="1:2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11"/>
      <c r="W541" s="12" t="s">
        <v>718</v>
      </c>
      <c r="X541" s="12" t="s">
        <v>718</v>
      </c>
    </row>
    <row r="542" ht="15" customHeight="1" spans="1:2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11"/>
      <c r="W542" s="12" t="s">
        <v>719</v>
      </c>
      <c r="X542" s="12" t="s">
        <v>719</v>
      </c>
    </row>
    <row r="543" ht="15" customHeight="1" spans="1:2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11"/>
      <c r="W543" s="12" t="s">
        <v>720</v>
      </c>
      <c r="X543" s="12" t="s">
        <v>720</v>
      </c>
    </row>
    <row r="544" ht="15" customHeight="1" spans="1:2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11"/>
      <c r="W544" s="12" t="s">
        <v>721</v>
      </c>
      <c r="X544" s="12" t="s">
        <v>721</v>
      </c>
    </row>
    <row r="545" ht="15" customHeight="1" spans="1:2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11"/>
      <c r="W545" s="12" t="s">
        <v>722</v>
      </c>
      <c r="X545" s="12" t="s">
        <v>722</v>
      </c>
    </row>
    <row r="546" ht="15" customHeight="1" spans="1:2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11"/>
      <c r="W546" s="12" t="s">
        <v>723</v>
      </c>
      <c r="X546" s="12" t="s">
        <v>723</v>
      </c>
    </row>
    <row r="547" ht="15" customHeight="1" spans="1:2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11"/>
      <c r="W547" s="12" t="s">
        <v>724</v>
      </c>
      <c r="X547" s="12" t="s">
        <v>724</v>
      </c>
    </row>
    <row r="548" ht="15" customHeight="1" spans="1:2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11"/>
      <c r="W548" s="12" t="s">
        <v>725</v>
      </c>
      <c r="X548" s="12" t="s">
        <v>725</v>
      </c>
    </row>
    <row r="549" ht="15" customHeight="1" spans="1:2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11"/>
      <c r="W549" s="12" t="s">
        <v>726</v>
      </c>
      <c r="X549" s="12" t="s">
        <v>726</v>
      </c>
    </row>
    <row r="550" ht="15" customHeight="1" spans="1:2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11"/>
      <c r="W550" s="12" t="s">
        <v>727</v>
      </c>
      <c r="X550" s="12" t="s">
        <v>727</v>
      </c>
    </row>
    <row r="551" ht="15" customHeight="1" spans="1:2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11"/>
      <c r="W551" s="12" t="s">
        <v>728</v>
      </c>
      <c r="X551" s="12" t="s">
        <v>728</v>
      </c>
    </row>
    <row r="552" ht="15" customHeight="1" spans="1:2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11"/>
      <c r="W552" s="12" t="s">
        <v>729</v>
      </c>
      <c r="X552" s="12" t="s">
        <v>729</v>
      </c>
    </row>
    <row r="553" ht="15" customHeight="1" spans="1:2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11"/>
      <c r="W553" s="12" t="s">
        <v>730</v>
      </c>
      <c r="X553" s="12" t="s">
        <v>730</v>
      </c>
    </row>
    <row r="554" ht="15" customHeight="1" spans="1:2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11"/>
      <c r="W554" s="12" t="s">
        <v>731</v>
      </c>
      <c r="X554" s="12" t="s">
        <v>731</v>
      </c>
    </row>
    <row r="555" ht="15" customHeight="1" spans="1:2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11"/>
      <c r="W555" s="12" t="s">
        <v>732</v>
      </c>
      <c r="X555" s="12" t="s">
        <v>732</v>
      </c>
    </row>
    <row r="556" ht="15" customHeight="1" spans="1:2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11"/>
      <c r="W556" s="12" t="s">
        <v>733</v>
      </c>
      <c r="X556" s="12" t="s">
        <v>733</v>
      </c>
    </row>
    <row r="557" ht="15" customHeight="1" spans="1:2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11"/>
      <c r="W557" s="12" t="s">
        <v>734</v>
      </c>
      <c r="X557" s="12" t="s">
        <v>734</v>
      </c>
    </row>
    <row r="558" ht="15" customHeight="1" spans="1:2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11"/>
      <c r="W558" s="12" t="s">
        <v>735</v>
      </c>
      <c r="X558" s="12" t="s">
        <v>735</v>
      </c>
    </row>
    <row r="559" ht="15" customHeight="1" spans="1:2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11"/>
      <c r="W559" s="12" t="s">
        <v>736</v>
      </c>
      <c r="X559" s="12" t="s">
        <v>736</v>
      </c>
    </row>
    <row r="560" ht="15" customHeight="1" spans="1:2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11"/>
      <c r="W560" s="12" t="s">
        <v>737</v>
      </c>
      <c r="X560" s="12" t="s">
        <v>737</v>
      </c>
    </row>
    <row r="561" ht="15" customHeight="1" spans="1:2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11"/>
      <c r="W561" s="12" t="s">
        <v>738</v>
      </c>
      <c r="X561" s="12" t="s">
        <v>738</v>
      </c>
    </row>
    <row r="562" ht="15" customHeight="1" spans="1:2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11"/>
      <c r="W562" s="12" t="s">
        <v>739</v>
      </c>
      <c r="X562" s="12" t="s">
        <v>739</v>
      </c>
    </row>
    <row r="563" ht="15" customHeight="1" spans="1:2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11"/>
      <c r="W563" s="12" t="s">
        <v>740</v>
      </c>
      <c r="X563" s="12" t="s">
        <v>740</v>
      </c>
    </row>
    <row r="564" ht="15" customHeight="1" spans="1:2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11"/>
      <c r="W564" s="12" t="s">
        <v>741</v>
      </c>
      <c r="X564" s="12" t="s">
        <v>741</v>
      </c>
    </row>
    <row r="565" ht="15" customHeight="1" spans="1:2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11"/>
      <c r="W565" s="12" t="s">
        <v>742</v>
      </c>
      <c r="X565" s="12" t="s">
        <v>742</v>
      </c>
    </row>
    <row r="566" ht="15" customHeight="1" spans="1:2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11"/>
      <c r="W566" s="12" t="s">
        <v>743</v>
      </c>
      <c r="X566" s="12" t="s">
        <v>743</v>
      </c>
    </row>
    <row r="567" ht="15" customHeight="1" spans="1:2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11"/>
      <c r="W567" s="12" t="s">
        <v>744</v>
      </c>
      <c r="X567" s="12" t="s">
        <v>744</v>
      </c>
    </row>
    <row r="568" ht="15" customHeight="1" spans="1:2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11"/>
      <c r="W568" s="12" t="s">
        <v>745</v>
      </c>
      <c r="X568" s="12" t="s">
        <v>745</v>
      </c>
    </row>
    <row r="569" ht="15" customHeight="1" spans="1:2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11"/>
      <c r="W569" s="12" t="s">
        <v>746</v>
      </c>
      <c r="X569" s="12" t="s">
        <v>746</v>
      </c>
    </row>
    <row r="570" ht="15" customHeight="1" spans="1:2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11"/>
      <c r="W570" s="12" t="s">
        <v>747</v>
      </c>
      <c r="X570" s="12" t="s">
        <v>747</v>
      </c>
    </row>
    <row r="571" ht="15" customHeight="1" spans="1:2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11"/>
      <c r="W571" s="12" t="s">
        <v>748</v>
      </c>
      <c r="X571" s="12" t="s">
        <v>748</v>
      </c>
    </row>
    <row r="572" ht="15" customHeight="1" spans="1:2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11"/>
      <c r="W572" s="12" t="s">
        <v>749</v>
      </c>
      <c r="X572" s="12" t="s">
        <v>749</v>
      </c>
    </row>
    <row r="573" ht="15" customHeight="1" spans="1:2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11"/>
      <c r="W573" s="12" t="s">
        <v>750</v>
      </c>
      <c r="X573" s="12" t="s">
        <v>750</v>
      </c>
    </row>
    <row r="574" ht="15" customHeight="1" spans="1:2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11"/>
      <c r="W574" s="12" t="s">
        <v>751</v>
      </c>
      <c r="X574" s="12" t="s">
        <v>751</v>
      </c>
    </row>
    <row r="575" ht="15" customHeight="1" spans="1:2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11"/>
      <c r="W575" s="12" t="s">
        <v>752</v>
      </c>
      <c r="X575" s="12" t="s">
        <v>752</v>
      </c>
    </row>
    <row r="576" ht="15" customHeight="1" spans="1:2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11"/>
      <c r="W576" s="12" t="s">
        <v>753</v>
      </c>
      <c r="X576" s="12" t="s">
        <v>753</v>
      </c>
    </row>
    <row r="577" ht="15" customHeight="1" spans="1:2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11"/>
      <c r="W577" s="12" t="s">
        <v>754</v>
      </c>
      <c r="X577" s="12" t="s">
        <v>754</v>
      </c>
    </row>
    <row r="578" ht="15" customHeight="1" spans="1:2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11"/>
      <c r="W578" s="12" t="s">
        <v>755</v>
      </c>
      <c r="X578" s="12" t="s">
        <v>755</v>
      </c>
    </row>
    <row r="579" ht="15" customHeight="1" spans="1:2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11"/>
      <c r="W579" s="12" t="s">
        <v>756</v>
      </c>
      <c r="X579" s="12" t="s">
        <v>756</v>
      </c>
    </row>
    <row r="580" ht="15" customHeight="1" spans="1:2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11"/>
      <c r="W580" s="12" t="s">
        <v>757</v>
      </c>
      <c r="X580" s="12" t="s">
        <v>757</v>
      </c>
    </row>
    <row r="581" ht="15" customHeight="1" spans="1:2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11"/>
      <c r="W581" s="12" t="s">
        <v>758</v>
      </c>
      <c r="X581" s="12" t="s">
        <v>758</v>
      </c>
    </row>
    <row r="582" ht="15" customHeight="1" spans="1:2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11"/>
      <c r="W582" s="12" t="s">
        <v>759</v>
      </c>
      <c r="X582" s="12" t="s">
        <v>759</v>
      </c>
    </row>
    <row r="583" ht="15" customHeight="1" spans="1:2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11"/>
      <c r="W583" s="12" t="s">
        <v>760</v>
      </c>
      <c r="X583" s="12" t="s">
        <v>760</v>
      </c>
    </row>
    <row r="584" ht="15" customHeight="1" spans="1:2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11"/>
      <c r="W584" s="12" t="s">
        <v>761</v>
      </c>
      <c r="X584" s="12" t="s">
        <v>761</v>
      </c>
    </row>
    <row r="585" ht="15" customHeight="1" spans="1:2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11"/>
      <c r="W585" s="12" t="s">
        <v>762</v>
      </c>
      <c r="X585" s="12" t="s">
        <v>762</v>
      </c>
    </row>
    <row r="586" ht="15" customHeight="1" spans="1:2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11"/>
      <c r="W586" s="12" t="s">
        <v>763</v>
      </c>
      <c r="X586" s="12" t="s">
        <v>763</v>
      </c>
    </row>
    <row r="587" ht="15" customHeight="1" spans="1:2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11"/>
      <c r="W587" s="12" t="s">
        <v>764</v>
      </c>
      <c r="X587" s="12" t="s">
        <v>764</v>
      </c>
    </row>
    <row r="588" ht="15" customHeight="1" spans="1:2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11"/>
      <c r="W588" s="12" t="s">
        <v>765</v>
      </c>
      <c r="X588" s="12" t="s">
        <v>765</v>
      </c>
    </row>
    <row r="589" ht="15" customHeight="1" spans="1:2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11"/>
      <c r="W589" s="12" t="s">
        <v>766</v>
      </c>
      <c r="X589" s="12" t="s">
        <v>766</v>
      </c>
    </row>
    <row r="590" ht="15" customHeight="1" spans="1:2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11"/>
      <c r="W590" s="12" t="s">
        <v>767</v>
      </c>
      <c r="X590" s="12" t="s">
        <v>767</v>
      </c>
    </row>
    <row r="591" ht="15" customHeight="1" spans="1:2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11"/>
      <c r="W591" s="12" t="s">
        <v>768</v>
      </c>
      <c r="X591" s="12" t="s">
        <v>768</v>
      </c>
    </row>
    <row r="592" ht="15" customHeight="1" spans="1:2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11"/>
      <c r="W592" s="12" t="s">
        <v>769</v>
      </c>
      <c r="X592" s="12" t="s">
        <v>769</v>
      </c>
    </row>
    <row r="593" ht="15" customHeight="1" spans="1:2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11"/>
      <c r="W593" s="12" t="s">
        <v>770</v>
      </c>
      <c r="X593" s="12" t="s">
        <v>770</v>
      </c>
    </row>
    <row r="594" ht="15" customHeight="1" spans="1:2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11"/>
      <c r="W594" s="12" t="s">
        <v>771</v>
      </c>
      <c r="X594" s="12" t="s">
        <v>771</v>
      </c>
    </row>
    <row r="595" ht="15" customHeight="1" spans="1:2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11"/>
      <c r="W595" s="12" t="s">
        <v>772</v>
      </c>
      <c r="X595" s="12" t="s">
        <v>772</v>
      </c>
    </row>
    <row r="596" ht="15" customHeight="1" spans="1:2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11"/>
      <c r="W596" s="12" t="s">
        <v>773</v>
      </c>
      <c r="X596" s="12" t="s">
        <v>773</v>
      </c>
    </row>
    <row r="597" ht="15" customHeight="1" spans="1:2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11"/>
      <c r="W597" s="12" t="s">
        <v>774</v>
      </c>
      <c r="X597" s="12" t="s">
        <v>774</v>
      </c>
    </row>
    <row r="598" ht="15" customHeight="1" spans="1:2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11"/>
      <c r="W598" s="12" t="s">
        <v>775</v>
      </c>
      <c r="X598" s="12" t="s">
        <v>775</v>
      </c>
    </row>
    <row r="599" ht="15" customHeight="1" spans="1:2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11"/>
      <c r="W599" s="12" t="s">
        <v>776</v>
      </c>
      <c r="X599" s="12" t="s">
        <v>776</v>
      </c>
    </row>
    <row r="600" ht="15" customHeight="1" spans="1:2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11"/>
      <c r="W600" s="12" t="s">
        <v>777</v>
      </c>
      <c r="X600" s="12" t="s">
        <v>777</v>
      </c>
    </row>
    <row r="601" ht="15" customHeight="1" spans="1:2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11"/>
      <c r="W601" s="12" t="s">
        <v>778</v>
      </c>
      <c r="X601" s="12" t="s">
        <v>778</v>
      </c>
    </row>
    <row r="602" ht="15" customHeight="1" spans="1:2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11"/>
      <c r="W602" s="12" t="s">
        <v>779</v>
      </c>
      <c r="X602" s="12" t="s">
        <v>779</v>
      </c>
    </row>
    <row r="603" ht="15" customHeight="1" spans="1:2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11"/>
      <c r="W603" s="12" t="s">
        <v>780</v>
      </c>
      <c r="X603" s="12" t="s">
        <v>780</v>
      </c>
    </row>
    <row r="604" ht="15" customHeight="1" spans="1:2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11"/>
      <c r="W604" s="12" t="s">
        <v>781</v>
      </c>
      <c r="X604" s="12" t="s">
        <v>781</v>
      </c>
    </row>
    <row r="605" ht="15" customHeight="1" spans="1:2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11"/>
      <c r="W605" s="12" t="s">
        <v>782</v>
      </c>
      <c r="X605" s="12" t="s">
        <v>782</v>
      </c>
    </row>
    <row r="606" ht="15" customHeight="1" spans="1:2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11"/>
      <c r="W606" s="12" t="s">
        <v>783</v>
      </c>
      <c r="X606" s="12" t="s">
        <v>783</v>
      </c>
    </row>
    <row r="607" ht="15" customHeight="1" spans="1:2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11"/>
      <c r="W607" s="12" t="s">
        <v>784</v>
      </c>
      <c r="X607" s="12" t="s">
        <v>784</v>
      </c>
    </row>
    <row r="608" ht="15" customHeight="1" spans="1:2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11"/>
      <c r="W608" s="12" t="s">
        <v>785</v>
      </c>
      <c r="X608" s="12" t="s">
        <v>785</v>
      </c>
    </row>
    <row r="609" ht="15" customHeight="1" spans="1:2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11"/>
      <c r="W609" s="12" t="s">
        <v>786</v>
      </c>
      <c r="X609" s="12" t="s">
        <v>786</v>
      </c>
    </row>
    <row r="610" ht="15" customHeight="1" spans="1:2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11"/>
      <c r="W610" s="12" t="s">
        <v>787</v>
      </c>
      <c r="X610" s="12" t="s">
        <v>787</v>
      </c>
    </row>
    <row r="611" ht="15" customHeight="1" spans="1:2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11"/>
      <c r="W611" s="12" t="s">
        <v>788</v>
      </c>
      <c r="X611" s="12" t="s">
        <v>788</v>
      </c>
    </row>
    <row r="612" ht="15" customHeight="1" spans="1:2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11"/>
      <c r="W612" s="12" t="s">
        <v>789</v>
      </c>
      <c r="X612" s="12" t="s">
        <v>789</v>
      </c>
    </row>
    <row r="613" ht="15" customHeight="1" spans="1:2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11"/>
      <c r="W613" s="12" t="s">
        <v>790</v>
      </c>
      <c r="X613" s="12" t="s">
        <v>790</v>
      </c>
    </row>
    <row r="614" ht="15" customHeight="1" spans="1:2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11"/>
      <c r="W614" s="12" t="s">
        <v>791</v>
      </c>
      <c r="X614" s="12" t="s">
        <v>791</v>
      </c>
    </row>
    <row r="615" ht="15" customHeight="1" spans="1:2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11"/>
      <c r="W615" s="12" t="s">
        <v>792</v>
      </c>
      <c r="X615" s="12" t="s">
        <v>792</v>
      </c>
    </row>
    <row r="616" ht="15" customHeight="1" spans="1:2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11"/>
      <c r="W616" s="12" t="s">
        <v>793</v>
      </c>
      <c r="X616" s="12" t="s">
        <v>793</v>
      </c>
    </row>
    <row r="617" ht="15" customHeight="1" spans="1:2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11"/>
      <c r="W617" s="12" t="s">
        <v>794</v>
      </c>
      <c r="X617" s="12" t="s">
        <v>794</v>
      </c>
    </row>
    <row r="618" ht="15" customHeight="1" spans="1:2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11"/>
      <c r="W618" s="12" t="s">
        <v>795</v>
      </c>
      <c r="X618" s="12" t="s">
        <v>795</v>
      </c>
    </row>
    <row r="619" ht="15" customHeight="1" spans="1:2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11"/>
      <c r="W619" s="12" t="s">
        <v>796</v>
      </c>
      <c r="X619" s="12" t="s">
        <v>796</v>
      </c>
    </row>
    <row r="620" ht="15" customHeight="1" spans="1:2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11"/>
      <c r="W620" s="12" t="s">
        <v>797</v>
      </c>
      <c r="X620" s="12" t="s">
        <v>797</v>
      </c>
    </row>
    <row r="621" ht="15" customHeight="1" spans="1:2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11"/>
      <c r="W621" s="12" t="s">
        <v>798</v>
      </c>
      <c r="X621" s="12" t="s">
        <v>798</v>
      </c>
    </row>
    <row r="622" ht="15" customHeight="1" spans="1:2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11"/>
      <c r="W622" s="12" t="s">
        <v>799</v>
      </c>
      <c r="X622" s="12" t="s">
        <v>799</v>
      </c>
    </row>
    <row r="623" ht="15" customHeight="1" spans="1:2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11"/>
      <c r="W623" s="12" t="s">
        <v>800</v>
      </c>
      <c r="X623" s="12" t="s">
        <v>800</v>
      </c>
    </row>
    <row r="624" ht="15" customHeight="1" spans="1: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11"/>
      <c r="W624" s="12" t="s">
        <v>801</v>
      </c>
      <c r="X624" s="12" t="s">
        <v>801</v>
      </c>
    </row>
    <row r="625" ht="15" customHeight="1" spans="1:2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11"/>
      <c r="W625" s="12" t="s">
        <v>802</v>
      </c>
      <c r="X625" s="12" t="s">
        <v>802</v>
      </c>
    </row>
    <row r="626" ht="15" customHeight="1" spans="1:2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11"/>
      <c r="W626" s="12" t="s">
        <v>803</v>
      </c>
      <c r="X626" s="12" t="s">
        <v>803</v>
      </c>
    </row>
    <row r="627" ht="15" customHeight="1" spans="1:2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11"/>
      <c r="W627" s="12" t="s">
        <v>804</v>
      </c>
      <c r="X627" s="12" t="s">
        <v>804</v>
      </c>
    </row>
    <row r="628" ht="15" customHeight="1" spans="1:2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11"/>
      <c r="W628" s="12" t="s">
        <v>805</v>
      </c>
      <c r="X628" s="12" t="s">
        <v>805</v>
      </c>
    </row>
    <row r="629" ht="15" customHeight="1" spans="1:2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11"/>
      <c r="W629" s="12" t="s">
        <v>806</v>
      </c>
      <c r="X629" s="12" t="s">
        <v>806</v>
      </c>
    </row>
    <row r="630" ht="15" customHeight="1" spans="1:2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11"/>
      <c r="W630" s="12" t="s">
        <v>807</v>
      </c>
      <c r="X630" s="12" t="s">
        <v>807</v>
      </c>
    </row>
    <row r="631" ht="15" customHeight="1" spans="1:2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11"/>
      <c r="W631" s="12" t="s">
        <v>808</v>
      </c>
      <c r="X631" s="12" t="s">
        <v>808</v>
      </c>
    </row>
    <row r="632" ht="15" customHeight="1" spans="1:2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11"/>
      <c r="W632" s="12" t="s">
        <v>809</v>
      </c>
      <c r="X632" s="12" t="s">
        <v>809</v>
      </c>
    </row>
    <row r="633" ht="15" customHeight="1" spans="1:2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11"/>
      <c r="W633" s="12" t="s">
        <v>810</v>
      </c>
      <c r="X633" s="12" t="s">
        <v>810</v>
      </c>
    </row>
    <row r="634" ht="15" customHeight="1" spans="1:2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11"/>
      <c r="W634" s="12" t="s">
        <v>811</v>
      </c>
      <c r="X634" s="12" t="s">
        <v>811</v>
      </c>
    </row>
    <row r="635" ht="15" customHeight="1" spans="1:2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11"/>
      <c r="W635" s="12" t="s">
        <v>812</v>
      </c>
      <c r="X635" s="12" t="s">
        <v>812</v>
      </c>
    </row>
    <row r="636" ht="15" customHeight="1" spans="1:2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11"/>
      <c r="W636" s="12" t="s">
        <v>813</v>
      </c>
      <c r="X636" s="12" t="s">
        <v>813</v>
      </c>
    </row>
    <row r="637" ht="15" customHeight="1" spans="1:2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11"/>
      <c r="W637" s="12" t="s">
        <v>814</v>
      </c>
      <c r="X637" s="12" t="s">
        <v>814</v>
      </c>
    </row>
    <row r="638" ht="15" customHeight="1" spans="1:2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11"/>
      <c r="W638" s="12" t="s">
        <v>815</v>
      </c>
      <c r="X638" s="12" t="s">
        <v>815</v>
      </c>
    </row>
    <row r="639" ht="15" customHeight="1" spans="1:2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11"/>
      <c r="W639" s="12" t="s">
        <v>816</v>
      </c>
      <c r="X639" s="12" t="s">
        <v>816</v>
      </c>
    </row>
    <row r="640" ht="15" customHeight="1" spans="1:2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11"/>
      <c r="W640" s="12" t="s">
        <v>817</v>
      </c>
      <c r="X640" s="12" t="s">
        <v>817</v>
      </c>
    </row>
    <row r="641" ht="15" customHeight="1" spans="1:2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11"/>
      <c r="W641" s="12" t="s">
        <v>818</v>
      </c>
      <c r="X641" s="12" t="s">
        <v>818</v>
      </c>
    </row>
    <row r="642" ht="15" customHeight="1" spans="1:2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11"/>
      <c r="W642" s="12" t="s">
        <v>819</v>
      </c>
      <c r="X642" s="12" t="s">
        <v>819</v>
      </c>
    </row>
    <row r="643" ht="15" customHeight="1" spans="1:2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11"/>
      <c r="W643" s="12" t="s">
        <v>820</v>
      </c>
      <c r="X643" s="12" t="s">
        <v>820</v>
      </c>
    </row>
    <row r="644" ht="15" customHeight="1" spans="1:2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11"/>
      <c r="W644" s="12" t="s">
        <v>821</v>
      </c>
      <c r="X644" s="12" t="s">
        <v>821</v>
      </c>
    </row>
    <row r="645" ht="15" customHeight="1" spans="1:2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11"/>
      <c r="W645" s="12" t="s">
        <v>822</v>
      </c>
      <c r="X645" s="12" t="s">
        <v>822</v>
      </c>
    </row>
    <row r="646" ht="15" customHeight="1" spans="1:2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11"/>
      <c r="W646" s="12" t="s">
        <v>823</v>
      </c>
      <c r="X646" s="12" t="s">
        <v>823</v>
      </c>
    </row>
    <row r="647" ht="15" customHeight="1" spans="1:2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11"/>
      <c r="W647" s="12" t="s">
        <v>824</v>
      </c>
      <c r="X647" s="12" t="s">
        <v>824</v>
      </c>
    </row>
    <row r="648" ht="15" customHeight="1" spans="1:2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11"/>
      <c r="W648" s="12" t="s">
        <v>825</v>
      </c>
      <c r="X648" s="12" t="s">
        <v>825</v>
      </c>
    </row>
    <row r="649" ht="15" customHeight="1" spans="1:2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11"/>
      <c r="W649" s="12" t="s">
        <v>826</v>
      </c>
      <c r="X649" s="12" t="s">
        <v>826</v>
      </c>
    </row>
    <row r="650" ht="15" customHeight="1" spans="1:2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11"/>
      <c r="W650" s="12" t="s">
        <v>827</v>
      </c>
      <c r="X650" s="12" t="s">
        <v>827</v>
      </c>
    </row>
    <row r="651" ht="15" customHeight="1" spans="1:2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11"/>
      <c r="W651" s="12" t="s">
        <v>828</v>
      </c>
      <c r="X651" s="12" t="s">
        <v>828</v>
      </c>
    </row>
    <row r="652" ht="15" customHeight="1" spans="1:2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11"/>
      <c r="W652" s="12" t="s">
        <v>829</v>
      </c>
      <c r="X652" s="12" t="s">
        <v>829</v>
      </c>
    </row>
    <row r="653" ht="15" customHeight="1" spans="1:2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11"/>
      <c r="W653" s="12" t="s">
        <v>830</v>
      </c>
      <c r="X653" s="12" t="s">
        <v>830</v>
      </c>
    </row>
    <row r="654" ht="15" customHeight="1" spans="1:2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11"/>
      <c r="W654" s="12" t="s">
        <v>831</v>
      </c>
      <c r="X654" s="12" t="s">
        <v>831</v>
      </c>
    </row>
    <row r="655" ht="15" customHeight="1" spans="1:2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11"/>
      <c r="W655" s="12" t="s">
        <v>832</v>
      </c>
      <c r="X655" s="12" t="s">
        <v>832</v>
      </c>
    </row>
    <row r="656" ht="15" customHeight="1" spans="1:2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11"/>
      <c r="W656" s="12" t="s">
        <v>833</v>
      </c>
      <c r="X656" s="12" t="s">
        <v>833</v>
      </c>
    </row>
    <row r="657" ht="15" customHeight="1" spans="1:2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11"/>
      <c r="W657" s="12" t="s">
        <v>834</v>
      </c>
      <c r="X657" s="12" t="s">
        <v>834</v>
      </c>
    </row>
    <row r="658" ht="15" customHeight="1" spans="1:2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11"/>
      <c r="W658" s="12" t="s">
        <v>835</v>
      </c>
      <c r="X658" s="12" t="s">
        <v>835</v>
      </c>
    </row>
    <row r="659" ht="15" customHeight="1" spans="1:2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11"/>
      <c r="W659" s="12" t="s">
        <v>836</v>
      </c>
      <c r="X659" s="12" t="s">
        <v>836</v>
      </c>
    </row>
    <row r="660" ht="15" customHeight="1" spans="1:2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11"/>
      <c r="W660" s="12" t="s">
        <v>837</v>
      </c>
      <c r="X660" s="12" t="s">
        <v>837</v>
      </c>
    </row>
    <row r="661" ht="15" customHeight="1" spans="1:2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11"/>
      <c r="W661" s="12" t="s">
        <v>838</v>
      </c>
      <c r="X661" s="12" t="s">
        <v>838</v>
      </c>
    </row>
    <row r="662" ht="15" customHeight="1" spans="1:2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11"/>
      <c r="W662" s="12" t="s">
        <v>839</v>
      </c>
      <c r="X662" s="12" t="s">
        <v>839</v>
      </c>
    </row>
    <row r="663" ht="15" customHeight="1" spans="1:2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11"/>
      <c r="W663" s="12" t="s">
        <v>840</v>
      </c>
      <c r="X663" s="12" t="s">
        <v>840</v>
      </c>
    </row>
    <row r="664" ht="15" customHeight="1" spans="1:2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11"/>
      <c r="W664" s="12" t="s">
        <v>841</v>
      </c>
      <c r="X664" s="12" t="s">
        <v>841</v>
      </c>
    </row>
    <row r="665" ht="15" customHeight="1" spans="1:2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11"/>
      <c r="W665" s="12" t="s">
        <v>842</v>
      </c>
      <c r="X665" s="12" t="s">
        <v>842</v>
      </c>
    </row>
    <row r="666" ht="15" customHeight="1" spans="1:2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11"/>
      <c r="W666" s="12" t="s">
        <v>843</v>
      </c>
      <c r="X666" s="12" t="s">
        <v>843</v>
      </c>
    </row>
    <row r="667" ht="15" customHeight="1" spans="1:2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11"/>
      <c r="W667" s="12" t="s">
        <v>844</v>
      </c>
      <c r="X667" s="12" t="s">
        <v>844</v>
      </c>
    </row>
    <row r="668" ht="15" customHeight="1" spans="1:2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11"/>
      <c r="W668" s="12" t="s">
        <v>845</v>
      </c>
      <c r="X668" s="12" t="s">
        <v>845</v>
      </c>
    </row>
    <row r="669" ht="15" customHeight="1" spans="1:2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11"/>
      <c r="W669" s="12" t="s">
        <v>846</v>
      </c>
      <c r="X669" s="12" t="s">
        <v>846</v>
      </c>
    </row>
    <row r="670" ht="15" customHeight="1" spans="1:2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11"/>
      <c r="W670" s="12" t="s">
        <v>847</v>
      </c>
      <c r="X670" s="12" t="s">
        <v>847</v>
      </c>
    </row>
    <row r="671" ht="15" customHeight="1" spans="1:2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11"/>
      <c r="W671" s="12" t="s">
        <v>848</v>
      </c>
      <c r="X671" s="12" t="s">
        <v>848</v>
      </c>
    </row>
    <row r="672" ht="15" customHeight="1" spans="1:2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11"/>
      <c r="W672" s="12" t="s">
        <v>849</v>
      </c>
      <c r="X672" s="12" t="s">
        <v>849</v>
      </c>
    </row>
    <row r="673" ht="15" customHeight="1" spans="1:2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11"/>
      <c r="W673" s="12" t="s">
        <v>850</v>
      </c>
      <c r="X673" s="12" t="s">
        <v>850</v>
      </c>
    </row>
    <row r="674" ht="15" customHeight="1" spans="1:2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11"/>
      <c r="W674" s="12" t="s">
        <v>851</v>
      </c>
      <c r="X674" s="12" t="s">
        <v>851</v>
      </c>
    </row>
    <row r="675" ht="15" customHeight="1" spans="1:2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11"/>
      <c r="W675" s="12" t="s">
        <v>852</v>
      </c>
      <c r="X675" s="12" t="s">
        <v>852</v>
      </c>
    </row>
    <row r="676" ht="15" customHeight="1" spans="1:2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11"/>
      <c r="W676" s="12" t="s">
        <v>853</v>
      </c>
      <c r="X676" s="12" t="s">
        <v>853</v>
      </c>
    </row>
    <row r="677" ht="15" customHeight="1" spans="1:2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11"/>
      <c r="W677" s="12" t="s">
        <v>854</v>
      </c>
      <c r="X677" s="12" t="s">
        <v>854</v>
      </c>
    </row>
    <row r="678" ht="15" customHeight="1" spans="1:2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11"/>
      <c r="W678" s="12" t="s">
        <v>855</v>
      </c>
      <c r="X678" s="12" t="s">
        <v>855</v>
      </c>
    </row>
    <row r="679" ht="15" customHeight="1" spans="1:2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11"/>
      <c r="W679" s="12" t="s">
        <v>856</v>
      </c>
      <c r="X679" s="12" t="s">
        <v>856</v>
      </c>
    </row>
    <row r="680" ht="15" customHeight="1" spans="1:2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11"/>
      <c r="W680" s="12" t="s">
        <v>857</v>
      </c>
      <c r="X680" s="12" t="s">
        <v>857</v>
      </c>
    </row>
    <row r="681" ht="15" customHeight="1" spans="1:2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11"/>
      <c r="W681" s="12" t="s">
        <v>858</v>
      </c>
      <c r="X681" s="12" t="s">
        <v>858</v>
      </c>
    </row>
    <row r="682" ht="15" customHeight="1" spans="1:2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11"/>
      <c r="W682" s="12" t="s">
        <v>859</v>
      </c>
      <c r="X682" s="12" t="s">
        <v>859</v>
      </c>
    </row>
    <row r="683" ht="15" customHeight="1" spans="1:2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11"/>
      <c r="W683" s="12" t="s">
        <v>860</v>
      </c>
      <c r="X683" s="12" t="s">
        <v>860</v>
      </c>
    </row>
    <row r="684" ht="15" customHeight="1" spans="1:2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11"/>
      <c r="W684" s="12" t="s">
        <v>861</v>
      </c>
      <c r="X684" s="12" t="s">
        <v>861</v>
      </c>
    </row>
    <row r="685" ht="15" customHeight="1" spans="1:2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11"/>
      <c r="W685" s="12" t="s">
        <v>862</v>
      </c>
      <c r="X685" s="12" t="s">
        <v>862</v>
      </c>
    </row>
    <row r="686" ht="15" customHeight="1" spans="1:2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11"/>
      <c r="W686" s="12" t="s">
        <v>863</v>
      </c>
      <c r="X686" s="12" t="s">
        <v>863</v>
      </c>
    </row>
    <row r="687" ht="15" customHeight="1" spans="1:2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11"/>
      <c r="W687" s="12" t="s">
        <v>864</v>
      </c>
      <c r="X687" s="12" t="s">
        <v>864</v>
      </c>
    </row>
    <row r="688" ht="15" customHeight="1" spans="1:2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11"/>
      <c r="W688" s="12" t="s">
        <v>865</v>
      </c>
      <c r="X688" s="12" t="s">
        <v>865</v>
      </c>
    </row>
    <row r="689" ht="15" customHeight="1" spans="1:2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11"/>
      <c r="W689" s="12" t="s">
        <v>866</v>
      </c>
      <c r="X689" s="12" t="s">
        <v>866</v>
      </c>
    </row>
    <row r="690" ht="15" customHeight="1" spans="1:2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11"/>
      <c r="W690" s="12" t="s">
        <v>867</v>
      </c>
      <c r="X690" s="12" t="s">
        <v>867</v>
      </c>
    </row>
    <row r="691" ht="15" customHeight="1" spans="1:2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11"/>
      <c r="W691" s="12" t="s">
        <v>868</v>
      </c>
      <c r="X691" s="12" t="s">
        <v>868</v>
      </c>
    </row>
    <row r="692" ht="15" customHeight="1" spans="1:2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11"/>
      <c r="W692" s="12" t="s">
        <v>869</v>
      </c>
      <c r="X692" s="12" t="s">
        <v>869</v>
      </c>
    </row>
    <row r="693" ht="15" customHeight="1" spans="1:2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11"/>
      <c r="W693" s="12" t="s">
        <v>870</v>
      </c>
      <c r="X693" s="12" t="s">
        <v>870</v>
      </c>
    </row>
    <row r="694" ht="15" customHeight="1" spans="1:2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11"/>
      <c r="W694" s="12" t="s">
        <v>871</v>
      </c>
      <c r="X694" s="12" t="s">
        <v>871</v>
      </c>
    </row>
    <row r="695" ht="15" customHeight="1" spans="1:2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11"/>
      <c r="W695" s="12" t="s">
        <v>872</v>
      </c>
      <c r="X695" s="12" t="s">
        <v>872</v>
      </c>
    </row>
    <row r="696" ht="15" customHeight="1" spans="1:2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11"/>
      <c r="W696" s="12" t="s">
        <v>873</v>
      </c>
      <c r="X696" s="12" t="s">
        <v>873</v>
      </c>
    </row>
    <row r="697" ht="15" customHeight="1" spans="1:2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11"/>
      <c r="W697" s="12" t="s">
        <v>874</v>
      </c>
      <c r="X697" s="12" t="s">
        <v>874</v>
      </c>
    </row>
    <row r="698" ht="15" customHeight="1" spans="1:2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11"/>
      <c r="W698" s="12" t="s">
        <v>875</v>
      </c>
      <c r="X698" s="12" t="s">
        <v>875</v>
      </c>
    </row>
    <row r="699" ht="15" customHeight="1" spans="1:2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11"/>
      <c r="W699" s="12" t="s">
        <v>876</v>
      </c>
      <c r="X699" s="12" t="s">
        <v>876</v>
      </c>
    </row>
    <row r="700" ht="15" customHeight="1" spans="1:2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11"/>
      <c r="W700" s="12" t="s">
        <v>877</v>
      </c>
      <c r="X700" s="12" t="s">
        <v>877</v>
      </c>
    </row>
    <row r="701" ht="15" customHeight="1" spans="1:2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11"/>
      <c r="W701" s="12" t="s">
        <v>878</v>
      </c>
      <c r="X701" s="12" t="s">
        <v>878</v>
      </c>
    </row>
    <row r="702" ht="15" customHeight="1" spans="1:2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11"/>
      <c r="W702" s="12" t="s">
        <v>879</v>
      </c>
      <c r="X702" s="12" t="s">
        <v>879</v>
      </c>
    </row>
    <row r="703" ht="15" customHeight="1" spans="1:2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11"/>
      <c r="W703" s="12" t="s">
        <v>880</v>
      </c>
      <c r="X703" s="12" t="s">
        <v>880</v>
      </c>
    </row>
    <row r="704" ht="15" customHeight="1" spans="1:2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11"/>
      <c r="W704" s="12" t="s">
        <v>881</v>
      </c>
      <c r="X704" s="12" t="s">
        <v>881</v>
      </c>
    </row>
    <row r="705" ht="15" customHeight="1" spans="1:2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11"/>
      <c r="W705" s="12" t="s">
        <v>882</v>
      </c>
      <c r="X705" s="12" t="s">
        <v>882</v>
      </c>
    </row>
    <row r="706" ht="15" customHeight="1" spans="1:2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11"/>
      <c r="W706" s="12" t="s">
        <v>883</v>
      </c>
      <c r="X706" s="12" t="s">
        <v>883</v>
      </c>
    </row>
    <row r="707" ht="15" customHeight="1" spans="1:2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11"/>
      <c r="W707" s="12" t="s">
        <v>884</v>
      </c>
      <c r="X707" s="12" t="s">
        <v>884</v>
      </c>
    </row>
    <row r="708" ht="15" customHeight="1" spans="1:2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11"/>
      <c r="W708" s="12" t="s">
        <v>885</v>
      </c>
      <c r="X708" s="12" t="s">
        <v>885</v>
      </c>
    </row>
    <row r="709" ht="15" customHeight="1" spans="1:2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11"/>
      <c r="W709" s="12" t="s">
        <v>886</v>
      </c>
      <c r="X709" s="12" t="s">
        <v>886</v>
      </c>
    </row>
    <row r="710" ht="15" customHeight="1" spans="1:2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11"/>
      <c r="W710" s="12" t="s">
        <v>887</v>
      </c>
      <c r="X710" s="12" t="s">
        <v>887</v>
      </c>
    </row>
    <row r="711" ht="15" customHeight="1" spans="1:2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11"/>
      <c r="W711" s="12" t="s">
        <v>888</v>
      </c>
      <c r="X711" s="12" t="s">
        <v>888</v>
      </c>
    </row>
    <row r="712" ht="15" customHeight="1" spans="1:2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11"/>
      <c r="W712" s="12" t="s">
        <v>889</v>
      </c>
      <c r="X712" s="12" t="s">
        <v>889</v>
      </c>
    </row>
    <row r="713" ht="15" customHeight="1" spans="1:2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11"/>
      <c r="W713" s="12" t="s">
        <v>890</v>
      </c>
      <c r="X713" s="12" t="s">
        <v>890</v>
      </c>
    </row>
    <row r="714" ht="15" customHeight="1" spans="1:2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11"/>
      <c r="W714" s="12" t="s">
        <v>891</v>
      </c>
      <c r="X714" s="12" t="s">
        <v>891</v>
      </c>
    </row>
    <row r="715" ht="15" customHeight="1" spans="1:2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11"/>
      <c r="W715" s="12" t="s">
        <v>892</v>
      </c>
      <c r="X715" s="12" t="s">
        <v>892</v>
      </c>
    </row>
    <row r="716" ht="15" customHeight="1" spans="1:2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11"/>
      <c r="W716" s="12" t="s">
        <v>893</v>
      </c>
      <c r="X716" s="12" t="s">
        <v>893</v>
      </c>
    </row>
    <row r="717" ht="15" customHeight="1" spans="1:2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11"/>
      <c r="W717" s="12" t="s">
        <v>894</v>
      </c>
      <c r="X717" s="12" t="s">
        <v>894</v>
      </c>
    </row>
    <row r="718" ht="15" customHeight="1" spans="1:2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11"/>
      <c r="W718" s="12" t="s">
        <v>895</v>
      </c>
      <c r="X718" s="12" t="s">
        <v>895</v>
      </c>
    </row>
    <row r="719" ht="15" customHeight="1" spans="1:2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11"/>
      <c r="W719" s="12" t="s">
        <v>896</v>
      </c>
      <c r="X719" s="12" t="s">
        <v>896</v>
      </c>
    </row>
    <row r="720" ht="15" customHeight="1" spans="1:2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11"/>
      <c r="W720" s="12" t="s">
        <v>897</v>
      </c>
      <c r="X720" s="12" t="s">
        <v>897</v>
      </c>
    </row>
    <row r="721" ht="15" customHeight="1" spans="1:2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11"/>
      <c r="W721" s="12" t="s">
        <v>898</v>
      </c>
      <c r="X721" s="12" t="s">
        <v>898</v>
      </c>
    </row>
    <row r="722" ht="15" customHeight="1" spans="1:2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11"/>
      <c r="W722" s="12" t="s">
        <v>899</v>
      </c>
      <c r="X722" s="12" t="s">
        <v>899</v>
      </c>
    </row>
    <row r="723" ht="15" customHeight="1" spans="1:2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11"/>
      <c r="W723" s="12" t="s">
        <v>900</v>
      </c>
      <c r="X723" s="12" t="s">
        <v>900</v>
      </c>
    </row>
    <row r="724" ht="15" customHeight="1" spans="1: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11"/>
      <c r="W724" s="12" t="s">
        <v>901</v>
      </c>
      <c r="X724" s="12" t="s">
        <v>901</v>
      </c>
    </row>
    <row r="725" ht="15" customHeight="1" spans="1:2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11"/>
      <c r="W725" s="12" t="s">
        <v>902</v>
      </c>
      <c r="X725" s="12" t="s">
        <v>902</v>
      </c>
    </row>
    <row r="726" ht="15" customHeight="1" spans="1:2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11"/>
      <c r="W726" s="12" t="s">
        <v>903</v>
      </c>
      <c r="X726" s="12" t="s">
        <v>903</v>
      </c>
    </row>
    <row r="727" ht="15" customHeight="1" spans="1:2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11"/>
      <c r="W727" s="12" t="s">
        <v>904</v>
      </c>
      <c r="X727" s="12" t="s">
        <v>904</v>
      </c>
    </row>
    <row r="728" ht="15" customHeight="1" spans="1:2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11"/>
      <c r="W728" s="12" t="s">
        <v>905</v>
      </c>
      <c r="X728" s="12" t="s">
        <v>905</v>
      </c>
    </row>
    <row r="729" ht="15" customHeight="1" spans="1:2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11"/>
      <c r="W729" s="12" t="s">
        <v>906</v>
      </c>
      <c r="X729" s="12" t="s">
        <v>906</v>
      </c>
    </row>
    <row r="730" ht="15" customHeight="1" spans="1:2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11"/>
      <c r="W730" s="12" t="s">
        <v>907</v>
      </c>
      <c r="X730" s="12" t="s">
        <v>907</v>
      </c>
    </row>
    <row r="731" ht="15" customHeight="1" spans="1:2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11"/>
      <c r="W731" s="12" t="s">
        <v>908</v>
      </c>
      <c r="X731" s="12" t="s">
        <v>908</v>
      </c>
    </row>
    <row r="732" ht="15" customHeight="1" spans="1:2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11"/>
      <c r="W732" s="12" t="s">
        <v>909</v>
      </c>
      <c r="X732" s="12" t="s">
        <v>909</v>
      </c>
    </row>
    <row r="733" ht="15" customHeight="1" spans="1:2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11"/>
      <c r="W733" s="12" t="s">
        <v>910</v>
      </c>
      <c r="X733" s="12" t="s">
        <v>910</v>
      </c>
    </row>
    <row r="734" ht="15" customHeight="1" spans="1:2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11"/>
      <c r="W734" s="12" t="s">
        <v>911</v>
      </c>
      <c r="X734" s="12" t="s">
        <v>911</v>
      </c>
    </row>
    <row r="735" ht="15" customHeight="1" spans="1:2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11"/>
      <c r="W735" s="12" t="s">
        <v>912</v>
      </c>
      <c r="X735" s="12" t="s">
        <v>912</v>
      </c>
    </row>
    <row r="736" ht="15" customHeight="1" spans="1:2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11"/>
      <c r="W736" s="12" t="s">
        <v>913</v>
      </c>
      <c r="X736" s="12" t="s">
        <v>913</v>
      </c>
    </row>
    <row r="737" ht="15" customHeight="1" spans="1:2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11"/>
      <c r="W737" s="12" t="s">
        <v>914</v>
      </c>
      <c r="X737" s="12" t="s">
        <v>914</v>
      </c>
    </row>
    <row r="738" ht="15" customHeight="1" spans="1:2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11"/>
      <c r="W738" s="12" t="s">
        <v>915</v>
      </c>
      <c r="X738" s="12" t="s">
        <v>915</v>
      </c>
    </row>
    <row r="739" ht="15" customHeight="1" spans="1:2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11"/>
      <c r="W739" s="12" t="s">
        <v>916</v>
      </c>
      <c r="X739" s="12" t="s">
        <v>916</v>
      </c>
    </row>
    <row r="740" ht="15" customHeight="1" spans="1:2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11"/>
      <c r="W740" s="12" t="s">
        <v>917</v>
      </c>
      <c r="X740" s="12" t="s">
        <v>917</v>
      </c>
    </row>
    <row r="741" ht="15" customHeight="1" spans="1:2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11"/>
      <c r="W741" s="12" t="s">
        <v>918</v>
      </c>
      <c r="X741" s="12" t="s">
        <v>918</v>
      </c>
    </row>
    <row r="742" ht="15" customHeight="1" spans="1:2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11"/>
      <c r="W742" s="12" t="s">
        <v>919</v>
      </c>
      <c r="X742" s="12" t="s">
        <v>919</v>
      </c>
    </row>
    <row r="743" ht="15" customHeight="1" spans="1:2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11"/>
      <c r="W743" s="12" t="s">
        <v>920</v>
      </c>
      <c r="X743" s="12" t="s">
        <v>920</v>
      </c>
    </row>
    <row r="744" ht="15" customHeight="1" spans="1:2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11"/>
      <c r="W744" s="12" t="s">
        <v>921</v>
      </c>
      <c r="X744" s="12" t="s">
        <v>921</v>
      </c>
    </row>
    <row r="745" ht="15" customHeight="1" spans="1:2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11"/>
      <c r="W745" s="12" t="s">
        <v>922</v>
      </c>
      <c r="X745" s="12" t="s">
        <v>922</v>
      </c>
    </row>
    <row r="746" ht="15" customHeight="1" spans="1:2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11"/>
      <c r="W746" s="12" t="s">
        <v>923</v>
      </c>
      <c r="X746" s="12" t="s">
        <v>923</v>
      </c>
    </row>
    <row r="747" ht="15" customHeight="1" spans="1:2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11"/>
      <c r="W747" s="12" t="s">
        <v>924</v>
      </c>
      <c r="X747" s="12" t="s">
        <v>924</v>
      </c>
    </row>
    <row r="748" ht="15" customHeight="1" spans="1:2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11"/>
      <c r="W748" s="12" t="s">
        <v>925</v>
      </c>
      <c r="X748" s="12" t="s">
        <v>925</v>
      </c>
    </row>
    <row r="749" ht="15" customHeight="1" spans="1:2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11"/>
      <c r="W749" s="12" t="s">
        <v>926</v>
      </c>
      <c r="X749" s="12" t="s">
        <v>926</v>
      </c>
    </row>
    <row r="750" ht="15" customHeight="1" spans="1:2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11"/>
      <c r="W750" s="12" t="s">
        <v>927</v>
      </c>
      <c r="X750" s="12" t="s">
        <v>927</v>
      </c>
    </row>
    <row r="751" ht="15" customHeight="1" spans="1:2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11"/>
      <c r="W751" s="12" t="s">
        <v>928</v>
      </c>
      <c r="X751" s="12" t="s">
        <v>928</v>
      </c>
    </row>
    <row r="752" ht="15" customHeight="1" spans="1:2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11"/>
      <c r="W752" s="12" t="s">
        <v>929</v>
      </c>
      <c r="X752" s="12" t="s">
        <v>929</v>
      </c>
    </row>
    <row r="753" ht="15" customHeight="1" spans="1:2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11"/>
      <c r="W753" s="12" t="s">
        <v>930</v>
      </c>
      <c r="X753" s="12" t="s">
        <v>930</v>
      </c>
    </row>
    <row r="754" ht="15" customHeight="1" spans="1:2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11"/>
      <c r="W754" s="12" t="s">
        <v>931</v>
      </c>
      <c r="X754" s="12" t="s">
        <v>931</v>
      </c>
    </row>
    <row r="755" ht="15" customHeight="1" spans="1:2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11"/>
      <c r="W755" s="12" t="s">
        <v>932</v>
      </c>
      <c r="X755" s="12" t="s">
        <v>932</v>
      </c>
    </row>
    <row r="756" ht="15" customHeight="1" spans="1:2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11"/>
      <c r="W756" s="12" t="s">
        <v>933</v>
      </c>
      <c r="X756" s="12" t="s">
        <v>933</v>
      </c>
    </row>
    <row r="757" ht="15" customHeight="1" spans="1:2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11"/>
      <c r="W757" s="12" t="s">
        <v>934</v>
      </c>
      <c r="X757" s="12" t="s">
        <v>934</v>
      </c>
    </row>
    <row r="758" ht="15" customHeight="1" spans="1:2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11"/>
      <c r="W758" s="12" t="s">
        <v>935</v>
      </c>
      <c r="X758" s="12" t="s">
        <v>935</v>
      </c>
    </row>
    <row r="759" ht="15" customHeight="1" spans="1:2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11"/>
      <c r="W759" s="12" t="s">
        <v>936</v>
      </c>
      <c r="X759" s="12" t="s">
        <v>936</v>
      </c>
    </row>
    <row r="760" ht="15" customHeight="1" spans="1:2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11"/>
      <c r="W760" s="12" t="s">
        <v>937</v>
      </c>
      <c r="X760" s="12" t="s">
        <v>937</v>
      </c>
    </row>
    <row r="761" ht="15" customHeight="1" spans="1:2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11"/>
      <c r="W761" s="12" t="s">
        <v>938</v>
      </c>
      <c r="X761" s="12" t="s">
        <v>938</v>
      </c>
    </row>
    <row r="762" ht="15" customHeight="1" spans="1:2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11"/>
      <c r="W762" s="12" t="s">
        <v>939</v>
      </c>
      <c r="X762" s="12" t="s">
        <v>939</v>
      </c>
    </row>
    <row r="763" ht="15" customHeight="1" spans="1:2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11"/>
      <c r="W763" s="12" t="s">
        <v>940</v>
      </c>
      <c r="X763" s="12" t="s">
        <v>940</v>
      </c>
    </row>
    <row r="764" ht="15" customHeight="1" spans="1:2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11"/>
      <c r="W764" s="12" t="s">
        <v>941</v>
      </c>
      <c r="X764" s="12" t="s">
        <v>941</v>
      </c>
    </row>
    <row r="765" ht="15" customHeight="1" spans="1:2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11"/>
      <c r="W765" s="12" t="s">
        <v>942</v>
      </c>
      <c r="X765" s="12" t="s">
        <v>942</v>
      </c>
    </row>
    <row r="766" ht="15" customHeight="1" spans="1:2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11"/>
      <c r="W766" s="12" t="s">
        <v>943</v>
      </c>
      <c r="X766" s="12" t="s">
        <v>943</v>
      </c>
    </row>
    <row r="767" ht="15" customHeight="1" spans="1:2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11"/>
      <c r="W767" s="12" t="s">
        <v>944</v>
      </c>
      <c r="X767" s="12" t="s">
        <v>944</v>
      </c>
    </row>
    <row r="768" ht="15" customHeight="1" spans="1:2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11"/>
      <c r="W768" s="12" t="s">
        <v>945</v>
      </c>
      <c r="X768" s="12" t="s">
        <v>945</v>
      </c>
    </row>
    <row r="769" ht="15" customHeight="1" spans="1:2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11"/>
      <c r="W769" s="12" t="s">
        <v>946</v>
      </c>
      <c r="X769" s="12" t="s">
        <v>946</v>
      </c>
    </row>
    <row r="770" ht="15" customHeight="1" spans="1:2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11"/>
      <c r="W770" s="12" t="s">
        <v>947</v>
      </c>
      <c r="X770" s="12" t="s">
        <v>947</v>
      </c>
    </row>
    <row r="771" ht="15" customHeight="1" spans="1:2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11"/>
      <c r="W771" s="12" t="s">
        <v>948</v>
      </c>
      <c r="X771" s="12" t="s">
        <v>948</v>
      </c>
    </row>
    <row r="772" ht="15" customHeight="1" spans="1:2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11"/>
      <c r="W772" s="12" t="s">
        <v>949</v>
      </c>
      <c r="X772" s="12" t="s">
        <v>949</v>
      </c>
    </row>
    <row r="773" ht="15" customHeight="1" spans="1:2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11"/>
      <c r="W773" s="12" t="s">
        <v>950</v>
      </c>
      <c r="X773" s="12" t="s">
        <v>950</v>
      </c>
    </row>
    <row r="774" ht="15" customHeight="1" spans="1:2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11"/>
      <c r="W774" s="12" t="s">
        <v>951</v>
      </c>
      <c r="X774" s="12" t="s">
        <v>951</v>
      </c>
    </row>
    <row r="775" ht="15" customHeight="1" spans="1:2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11"/>
      <c r="W775" s="12" t="s">
        <v>952</v>
      </c>
      <c r="X775" s="12" t="s">
        <v>952</v>
      </c>
    </row>
    <row r="776" ht="15" customHeight="1" spans="1:2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11"/>
      <c r="W776" s="12" t="s">
        <v>953</v>
      </c>
      <c r="X776" s="12" t="s">
        <v>953</v>
      </c>
    </row>
    <row r="777" ht="15" customHeight="1" spans="1:2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11"/>
      <c r="W777" s="12" t="s">
        <v>954</v>
      </c>
      <c r="X777" s="12" t="s">
        <v>954</v>
      </c>
    </row>
    <row r="778" ht="15" customHeight="1" spans="1:2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11"/>
      <c r="W778" s="12" t="s">
        <v>955</v>
      </c>
      <c r="X778" s="12" t="s">
        <v>955</v>
      </c>
    </row>
    <row r="779" ht="15" customHeight="1" spans="1:2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11"/>
      <c r="W779" s="12" t="s">
        <v>956</v>
      </c>
      <c r="X779" s="12" t="s">
        <v>956</v>
      </c>
    </row>
    <row r="780" ht="15" customHeight="1" spans="1:2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11"/>
      <c r="W780" s="12" t="s">
        <v>957</v>
      </c>
      <c r="X780" s="12" t="s">
        <v>957</v>
      </c>
    </row>
    <row r="781" ht="15" customHeight="1" spans="1:2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11"/>
      <c r="W781" s="12" t="s">
        <v>958</v>
      </c>
      <c r="X781" s="12" t="s">
        <v>958</v>
      </c>
    </row>
    <row r="782" ht="15" customHeight="1" spans="1:2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11"/>
      <c r="W782" s="12" t="s">
        <v>959</v>
      </c>
      <c r="X782" s="12" t="s">
        <v>959</v>
      </c>
    </row>
    <row r="783" ht="15" customHeight="1" spans="1:2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11"/>
      <c r="W783" s="12" t="s">
        <v>960</v>
      </c>
      <c r="X783" s="12" t="s">
        <v>960</v>
      </c>
    </row>
    <row r="784" ht="15" customHeight="1" spans="1:2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11"/>
      <c r="W784" s="12" t="s">
        <v>961</v>
      </c>
      <c r="X784" s="12" t="s">
        <v>961</v>
      </c>
    </row>
    <row r="785" ht="15" customHeight="1" spans="1:2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11"/>
      <c r="W785" s="12" t="s">
        <v>962</v>
      </c>
      <c r="X785" s="12" t="s">
        <v>962</v>
      </c>
    </row>
    <row r="786" ht="15" customHeight="1" spans="1:2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11"/>
      <c r="W786" s="12" t="s">
        <v>963</v>
      </c>
      <c r="X786" s="12" t="s">
        <v>963</v>
      </c>
    </row>
    <row r="787" ht="15" customHeight="1" spans="1:2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11"/>
      <c r="W787" s="12" t="s">
        <v>964</v>
      </c>
      <c r="X787" s="12" t="s">
        <v>964</v>
      </c>
    </row>
    <row r="788" ht="15" customHeight="1" spans="1:2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11"/>
      <c r="W788" s="12" t="s">
        <v>965</v>
      </c>
      <c r="X788" s="12" t="s">
        <v>965</v>
      </c>
    </row>
    <row r="789" ht="15" customHeight="1" spans="1:2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11"/>
      <c r="W789" s="12" t="s">
        <v>966</v>
      </c>
      <c r="X789" s="12" t="s">
        <v>966</v>
      </c>
    </row>
    <row r="790" ht="15" customHeight="1" spans="1:2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11"/>
      <c r="W790" s="12" t="s">
        <v>967</v>
      </c>
      <c r="X790" s="12" t="s">
        <v>967</v>
      </c>
    </row>
    <row r="791" ht="15" customHeight="1" spans="1:2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11"/>
      <c r="W791" s="12" t="s">
        <v>968</v>
      </c>
      <c r="X791" s="12" t="s">
        <v>968</v>
      </c>
    </row>
    <row r="792" ht="15" customHeight="1" spans="1:2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11"/>
      <c r="W792" s="12" t="s">
        <v>969</v>
      </c>
      <c r="X792" s="12" t="s">
        <v>969</v>
      </c>
    </row>
    <row r="793" ht="15" customHeight="1" spans="1:2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11"/>
      <c r="W793" s="12" t="s">
        <v>970</v>
      </c>
      <c r="X793" s="12" t="s">
        <v>970</v>
      </c>
    </row>
    <row r="794" ht="15" customHeight="1" spans="1:2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11"/>
      <c r="W794" s="12" t="s">
        <v>971</v>
      </c>
      <c r="X794" s="12" t="s">
        <v>971</v>
      </c>
    </row>
    <row r="795" ht="15" customHeight="1" spans="1:2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11"/>
      <c r="W795" s="12" t="s">
        <v>972</v>
      </c>
      <c r="X795" s="12" t="s">
        <v>972</v>
      </c>
    </row>
    <row r="796" ht="15" customHeight="1" spans="1:2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11"/>
      <c r="W796" s="12" t="s">
        <v>973</v>
      </c>
      <c r="X796" s="12" t="s">
        <v>973</v>
      </c>
    </row>
    <row r="797" ht="15" customHeight="1" spans="1:2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11"/>
      <c r="W797" s="12" t="s">
        <v>974</v>
      </c>
      <c r="X797" s="12" t="s">
        <v>974</v>
      </c>
    </row>
    <row r="798" ht="15" customHeight="1" spans="1:2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11"/>
      <c r="W798" s="12" t="s">
        <v>975</v>
      </c>
      <c r="X798" s="12" t="s">
        <v>975</v>
      </c>
    </row>
    <row r="799" ht="15" customHeight="1" spans="1:2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11"/>
      <c r="W799" s="12" t="s">
        <v>976</v>
      </c>
      <c r="X799" s="12" t="s">
        <v>976</v>
      </c>
    </row>
    <row r="800" ht="15" customHeight="1" spans="1:2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11"/>
      <c r="W800" s="12" t="s">
        <v>977</v>
      </c>
      <c r="X800" s="12" t="s">
        <v>977</v>
      </c>
    </row>
    <row r="801" ht="15" customHeight="1" spans="1:2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11"/>
      <c r="W801" s="12" t="s">
        <v>978</v>
      </c>
      <c r="X801" s="12" t="s">
        <v>978</v>
      </c>
    </row>
    <row r="802" ht="15" customHeight="1" spans="1:2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11"/>
      <c r="W802" s="12" t="s">
        <v>979</v>
      </c>
      <c r="X802" s="12" t="s">
        <v>979</v>
      </c>
    </row>
    <row r="803" ht="15" customHeight="1" spans="1:2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11"/>
      <c r="W803" s="12" t="s">
        <v>980</v>
      </c>
      <c r="X803" s="12" t="s">
        <v>980</v>
      </c>
    </row>
    <row r="804" ht="15" customHeight="1" spans="1:2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11"/>
      <c r="W804" s="12" t="s">
        <v>981</v>
      </c>
      <c r="X804" s="12" t="s">
        <v>981</v>
      </c>
    </row>
    <row r="805" ht="15" customHeight="1" spans="1:2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11"/>
      <c r="W805" s="12" t="s">
        <v>982</v>
      </c>
      <c r="X805" s="12" t="s">
        <v>982</v>
      </c>
    </row>
    <row r="806" ht="15" customHeight="1" spans="1:2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11"/>
      <c r="W806" s="12" t="s">
        <v>983</v>
      </c>
      <c r="X806" s="12" t="s">
        <v>983</v>
      </c>
    </row>
    <row r="807" ht="15" customHeight="1" spans="1:2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11"/>
      <c r="W807" s="12" t="s">
        <v>984</v>
      </c>
      <c r="X807" s="12" t="s">
        <v>984</v>
      </c>
    </row>
    <row r="808" ht="15" customHeight="1" spans="1:2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11"/>
      <c r="W808" s="12" t="s">
        <v>985</v>
      </c>
      <c r="X808" s="12" t="s">
        <v>985</v>
      </c>
    </row>
    <row r="809" ht="15" customHeight="1" spans="1:2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11"/>
      <c r="W809" s="12" t="s">
        <v>986</v>
      </c>
      <c r="X809" s="12" t="s">
        <v>986</v>
      </c>
    </row>
    <row r="810" ht="15" customHeight="1" spans="1:2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11"/>
      <c r="W810" s="12" t="s">
        <v>987</v>
      </c>
      <c r="X810" s="12" t="s">
        <v>987</v>
      </c>
    </row>
    <row r="811" ht="15" customHeight="1" spans="1:2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11"/>
      <c r="W811" s="12" t="s">
        <v>988</v>
      </c>
      <c r="X811" s="12" t="s">
        <v>988</v>
      </c>
    </row>
    <row r="812" ht="15" customHeight="1" spans="1:2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11"/>
      <c r="W812" s="12" t="s">
        <v>989</v>
      </c>
      <c r="X812" s="12" t="s">
        <v>989</v>
      </c>
    </row>
    <row r="813" ht="15" customHeight="1" spans="1:2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11"/>
      <c r="W813" s="12" t="s">
        <v>990</v>
      </c>
      <c r="X813" s="12" t="s">
        <v>990</v>
      </c>
    </row>
    <row r="814" ht="15" customHeight="1" spans="1:2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11"/>
      <c r="W814" s="12" t="s">
        <v>991</v>
      </c>
      <c r="X814" s="12" t="s">
        <v>991</v>
      </c>
    </row>
    <row r="815" ht="15" customHeight="1" spans="1:2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11"/>
      <c r="W815" s="12" t="s">
        <v>992</v>
      </c>
      <c r="X815" s="12" t="s">
        <v>992</v>
      </c>
    </row>
    <row r="816" ht="15" customHeight="1" spans="1:2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11"/>
      <c r="W816" s="12" t="s">
        <v>993</v>
      </c>
      <c r="X816" s="12" t="s">
        <v>993</v>
      </c>
    </row>
    <row r="817" ht="15" customHeight="1" spans="1:2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11"/>
      <c r="W817" s="12" t="s">
        <v>994</v>
      </c>
      <c r="X817" s="12" t="s">
        <v>994</v>
      </c>
    </row>
    <row r="818" ht="15" customHeight="1" spans="1:2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11"/>
      <c r="W818" s="12" t="s">
        <v>995</v>
      </c>
      <c r="X818" s="12" t="s">
        <v>995</v>
      </c>
    </row>
    <row r="819" ht="15" customHeight="1" spans="1:2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11"/>
      <c r="W819" s="12" t="s">
        <v>996</v>
      </c>
      <c r="X819" s="12" t="s">
        <v>996</v>
      </c>
    </row>
    <row r="820" ht="15" customHeight="1" spans="1:2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11"/>
      <c r="W820" s="12" t="s">
        <v>997</v>
      </c>
      <c r="X820" s="12" t="s">
        <v>997</v>
      </c>
    </row>
    <row r="821" ht="15" customHeight="1" spans="1:2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11"/>
      <c r="W821" s="12" t="s">
        <v>998</v>
      </c>
      <c r="X821" s="12" t="s">
        <v>998</v>
      </c>
    </row>
    <row r="822" ht="15" customHeight="1" spans="1:2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11"/>
      <c r="W822" s="12" t="s">
        <v>999</v>
      </c>
      <c r="X822" s="12" t="s">
        <v>999</v>
      </c>
    </row>
    <row r="823" ht="15" customHeight="1" spans="1:2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11"/>
      <c r="W823" s="12" t="s">
        <v>1000</v>
      </c>
      <c r="X823" s="12" t="s">
        <v>1000</v>
      </c>
    </row>
    <row r="824" ht="15" customHeight="1" spans="1: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11"/>
      <c r="W824" s="12" t="s">
        <v>1001</v>
      </c>
      <c r="X824" s="12" t="s">
        <v>1001</v>
      </c>
    </row>
    <row r="825" ht="15" customHeight="1" spans="1:2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11"/>
      <c r="W825" s="12" t="s">
        <v>1002</v>
      </c>
      <c r="X825" s="12" t="s">
        <v>1002</v>
      </c>
    </row>
    <row r="826" ht="15" customHeight="1" spans="1:2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11"/>
      <c r="W826" s="12" t="s">
        <v>1003</v>
      </c>
      <c r="X826" s="12" t="s">
        <v>1003</v>
      </c>
    </row>
    <row r="827" ht="15" customHeight="1" spans="1:2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11"/>
      <c r="W827" s="12" t="s">
        <v>1004</v>
      </c>
      <c r="X827" s="12" t="s">
        <v>1004</v>
      </c>
    </row>
    <row r="828" ht="15" customHeight="1" spans="1:2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11"/>
      <c r="W828" s="12" t="s">
        <v>1005</v>
      </c>
      <c r="X828" s="12" t="s">
        <v>1005</v>
      </c>
    </row>
    <row r="829" ht="15" customHeight="1" spans="1:2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11"/>
      <c r="W829" s="12" t="s">
        <v>1006</v>
      </c>
      <c r="X829" s="12" t="s">
        <v>1006</v>
      </c>
    </row>
    <row r="830" ht="15" customHeight="1" spans="1:2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11"/>
      <c r="W830" s="12" t="s">
        <v>1007</v>
      </c>
      <c r="X830" s="12" t="s">
        <v>1007</v>
      </c>
    </row>
    <row r="831" ht="15" customHeight="1" spans="1:2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11"/>
      <c r="W831" s="12" t="s">
        <v>1008</v>
      </c>
      <c r="X831" s="12" t="s">
        <v>1008</v>
      </c>
    </row>
    <row r="832" ht="15" customHeight="1" spans="1:2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11"/>
      <c r="W832" s="12" t="s">
        <v>1009</v>
      </c>
      <c r="X832" s="12" t="s">
        <v>1009</v>
      </c>
    </row>
    <row r="833" ht="15" customHeight="1" spans="1:2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11"/>
      <c r="W833" s="12" t="s">
        <v>1010</v>
      </c>
      <c r="X833" s="12" t="s">
        <v>1010</v>
      </c>
    </row>
    <row r="834" ht="15" customHeight="1" spans="1:2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11"/>
      <c r="W834" s="12" t="s">
        <v>1011</v>
      </c>
      <c r="X834" s="12" t="s">
        <v>1011</v>
      </c>
    </row>
    <row r="835" ht="15" customHeight="1" spans="1:2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11"/>
      <c r="W835" s="12" t="s">
        <v>1012</v>
      </c>
      <c r="X835" s="12" t="s">
        <v>1012</v>
      </c>
    </row>
    <row r="836" ht="15" customHeight="1" spans="1:2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11"/>
      <c r="W836" s="12" t="s">
        <v>1013</v>
      </c>
      <c r="X836" s="12" t="s">
        <v>1013</v>
      </c>
    </row>
    <row r="837" ht="15" customHeight="1" spans="1:2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11"/>
      <c r="W837" s="12" t="s">
        <v>1014</v>
      </c>
      <c r="X837" s="12" t="s">
        <v>1014</v>
      </c>
    </row>
    <row r="838" ht="15" customHeight="1" spans="1:2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11"/>
      <c r="W838" s="12" t="s">
        <v>1015</v>
      </c>
      <c r="X838" s="12" t="s">
        <v>1015</v>
      </c>
    </row>
    <row r="839" ht="15" customHeight="1" spans="1:2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11"/>
      <c r="W839" s="12" t="s">
        <v>1016</v>
      </c>
      <c r="X839" s="12" t="s">
        <v>1016</v>
      </c>
    </row>
    <row r="840" ht="15" customHeight="1" spans="1:2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11"/>
      <c r="W840" s="12" t="s">
        <v>1017</v>
      </c>
      <c r="X840" s="12" t="s">
        <v>1017</v>
      </c>
    </row>
    <row r="841" ht="15" customHeight="1" spans="1:2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11"/>
      <c r="W841" s="12" t="s">
        <v>1018</v>
      </c>
      <c r="X841" s="12" t="s">
        <v>1018</v>
      </c>
    </row>
    <row r="842" ht="15" customHeight="1" spans="1:2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11"/>
      <c r="W842" s="12" t="s">
        <v>1019</v>
      </c>
      <c r="X842" s="12" t="s">
        <v>1019</v>
      </c>
    </row>
    <row r="843" ht="15" customHeight="1" spans="1:2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11"/>
      <c r="W843" s="12" t="s">
        <v>1020</v>
      </c>
      <c r="X843" s="12" t="s">
        <v>1020</v>
      </c>
    </row>
    <row r="844" ht="15" customHeight="1" spans="1:2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11"/>
      <c r="W844" s="12" t="s">
        <v>1021</v>
      </c>
      <c r="X844" s="12" t="s">
        <v>1021</v>
      </c>
    </row>
    <row r="845" ht="15" customHeight="1" spans="1:2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11"/>
      <c r="W845" s="12" t="s">
        <v>1022</v>
      </c>
      <c r="X845" s="12" t="s">
        <v>1022</v>
      </c>
    </row>
    <row r="846" ht="15" customHeight="1" spans="1:2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11"/>
      <c r="W846" s="12" t="s">
        <v>1023</v>
      </c>
      <c r="X846" s="12" t="s">
        <v>1023</v>
      </c>
    </row>
    <row r="847" ht="15" customHeight="1" spans="1:2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11"/>
      <c r="W847" s="12" t="s">
        <v>1024</v>
      </c>
      <c r="X847" s="12" t="s">
        <v>1024</v>
      </c>
    </row>
    <row r="848" ht="15" customHeight="1" spans="1:2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11"/>
      <c r="W848" s="12" t="s">
        <v>1025</v>
      </c>
      <c r="X848" s="12" t="s">
        <v>1025</v>
      </c>
    </row>
    <row r="849" ht="15" customHeight="1" spans="1:2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11"/>
      <c r="W849" s="12" t="s">
        <v>1026</v>
      </c>
      <c r="X849" s="12" t="s">
        <v>1026</v>
      </c>
    </row>
    <row r="850" ht="15" customHeight="1" spans="1:2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11"/>
      <c r="W850" s="12" t="s">
        <v>1027</v>
      </c>
      <c r="X850" s="12" t="s">
        <v>1027</v>
      </c>
    </row>
    <row r="851" ht="15" customHeight="1" spans="1:2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11"/>
      <c r="W851" s="12" t="s">
        <v>1028</v>
      </c>
      <c r="X851" s="12" t="s">
        <v>1028</v>
      </c>
    </row>
    <row r="852" ht="15" customHeight="1" spans="1:2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11"/>
      <c r="W852" s="12" t="s">
        <v>1029</v>
      </c>
      <c r="X852" s="12" t="s">
        <v>1029</v>
      </c>
    </row>
    <row r="853" ht="15" customHeight="1" spans="1:2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11"/>
      <c r="W853" s="12" t="s">
        <v>1030</v>
      </c>
      <c r="X853" s="12" t="s">
        <v>1030</v>
      </c>
    </row>
    <row r="854" ht="15" customHeight="1" spans="1:2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11"/>
      <c r="W854" s="12" t="s">
        <v>1031</v>
      </c>
      <c r="X854" s="12" t="s">
        <v>1031</v>
      </c>
    </row>
    <row r="855" ht="15" customHeight="1" spans="1:2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11"/>
      <c r="W855" s="12" t="s">
        <v>1032</v>
      </c>
      <c r="X855" s="12" t="s">
        <v>1032</v>
      </c>
    </row>
    <row r="856" ht="15" customHeight="1" spans="1:2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11"/>
      <c r="W856" s="12" t="s">
        <v>1033</v>
      </c>
      <c r="X856" s="12" t="s">
        <v>1033</v>
      </c>
    </row>
    <row r="857" ht="15" customHeight="1" spans="1:2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11"/>
      <c r="W857" s="12" t="s">
        <v>1034</v>
      </c>
      <c r="X857" s="12" t="s">
        <v>1034</v>
      </c>
    </row>
    <row r="858" ht="15" customHeight="1" spans="1:2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11"/>
      <c r="W858" s="12" t="s">
        <v>1035</v>
      </c>
      <c r="X858" s="12" t="s">
        <v>1035</v>
      </c>
    </row>
    <row r="859" ht="15" customHeight="1" spans="1:2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11"/>
      <c r="W859" s="12" t="s">
        <v>1036</v>
      </c>
      <c r="X859" s="12" t="s">
        <v>1036</v>
      </c>
    </row>
    <row r="860" ht="15" customHeight="1" spans="1:2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11"/>
      <c r="W860" s="12" t="s">
        <v>1037</v>
      </c>
      <c r="X860" s="12" t="s">
        <v>1037</v>
      </c>
    </row>
    <row r="861" ht="15" customHeight="1" spans="1:2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11"/>
      <c r="W861" s="12" t="s">
        <v>1038</v>
      </c>
      <c r="X861" s="12" t="s">
        <v>1038</v>
      </c>
    </row>
    <row r="862" ht="15" customHeight="1" spans="1:2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11"/>
      <c r="W862" s="12" t="s">
        <v>1039</v>
      </c>
      <c r="X862" s="12" t="s">
        <v>1039</v>
      </c>
    </row>
    <row r="863" ht="15" customHeight="1" spans="1:2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11"/>
      <c r="W863" s="12" t="s">
        <v>1040</v>
      </c>
      <c r="X863" s="12" t="s">
        <v>1040</v>
      </c>
    </row>
    <row r="864" ht="15" customHeight="1" spans="1:2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11"/>
      <c r="W864" s="12" t="s">
        <v>1041</v>
      </c>
      <c r="X864" s="12" t="s">
        <v>1041</v>
      </c>
    </row>
    <row r="865" ht="15" customHeight="1" spans="1:2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11"/>
      <c r="W865" s="12" t="s">
        <v>1042</v>
      </c>
      <c r="X865" s="12" t="s">
        <v>1042</v>
      </c>
    </row>
    <row r="866" ht="15" customHeight="1" spans="1:2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11"/>
      <c r="W866" s="12" t="s">
        <v>1043</v>
      </c>
      <c r="X866" s="12" t="s">
        <v>1043</v>
      </c>
    </row>
    <row r="867" ht="15" customHeight="1" spans="1:2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11"/>
      <c r="W867" s="12" t="s">
        <v>1044</v>
      </c>
      <c r="X867" s="12" t="s">
        <v>1044</v>
      </c>
    </row>
    <row r="868" ht="15" customHeight="1" spans="1:2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11"/>
      <c r="W868" s="12" t="s">
        <v>1045</v>
      </c>
      <c r="X868" s="12" t="s">
        <v>1045</v>
      </c>
    </row>
    <row r="869" ht="15" customHeight="1" spans="1:2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11"/>
      <c r="W869" s="12" t="s">
        <v>1046</v>
      </c>
      <c r="X869" s="12" t="s">
        <v>1046</v>
      </c>
    </row>
    <row r="870" ht="15" customHeight="1" spans="1:2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11"/>
      <c r="W870" s="12" t="s">
        <v>1047</v>
      </c>
      <c r="X870" s="12" t="s">
        <v>1047</v>
      </c>
    </row>
    <row r="871" ht="15" customHeight="1" spans="1:2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11"/>
      <c r="W871" s="12" t="s">
        <v>1048</v>
      </c>
      <c r="X871" s="12" t="s">
        <v>1048</v>
      </c>
    </row>
    <row r="872" ht="15" customHeight="1" spans="1:2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11"/>
      <c r="W872" s="12" t="s">
        <v>1049</v>
      </c>
      <c r="X872" s="12" t="s">
        <v>1049</v>
      </c>
    </row>
    <row r="873" ht="15" customHeight="1" spans="1:2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11"/>
      <c r="W873" s="12" t="s">
        <v>1050</v>
      </c>
      <c r="X873" s="12" t="s">
        <v>1050</v>
      </c>
    </row>
    <row r="874" ht="15" customHeight="1" spans="1:2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11"/>
      <c r="W874" s="12" t="s">
        <v>1051</v>
      </c>
      <c r="X874" s="12" t="s">
        <v>1051</v>
      </c>
    </row>
    <row r="875" ht="15" customHeight="1" spans="1:2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11"/>
      <c r="W875" s="12" t="s">
        <v>1052</v>
      </c>
      <c r="X875" s="12" t="s">
        <v>1052</v>
      </c>
    </row>
    <row r="876" ht="15" customHeight="1" spans="1:2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11"/>
      <c r="W876" s="12" t="s">
        <v>1053</v>
      </c>
      <c r="X876" s="12" t="s">
        <v>1053</v>
      </c>
    </row>
    <row r="877" ht="15" customHeight="1" spans="1:2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11"/>
      <c r="W877" s="12" t="s">
        <v>1054</v>
      </c>
      <c r="X877" s="12" t="s">
        <v>1054</v>
      </c>
    </row>
    <row r="878" ht="15" customHeight="1" spans="1:2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11"/>
      <c r="W878" s="12" t="s">
        <v>1055</v>
      </c>
      <c r="X878" s="12" t="s">
        <v>1055</v>
      </c>
    </row>
    <row r="879" ht="15" customHeight="1" spans="1:2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11"/>
      <c r="W879" s="12" t="s">
        <v>1056</v>
      </c>
      <c r="X879" s="12" t="s">
        <v>1056</v>
      </c>
    </row>
    <row r="880" ht="15" customHeight="1" spans="1:2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11"/>
      <c r="W880" s="12" t="s">
        <v>1057</v>
      </c>
      <c r="X880" s="12" t="s">
        <v>1057</v>
      </c>
    </row>
    <row r="881" ht="15" customHeight="1" spans="1:2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11"/>
      <c r="W881" s="12" t="s">
        <v>1058</v>
      </c>
      <c r="X881" s="12" t="s">
        <v>1058</v>
      </c>
    </row>
    <row r="882" ht="15" customHeight="1" spans="1:2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11"/>
      <c r="W882" s="12" t="s">
        <v>1059</v>
      </c>
      <c r="X882" s="12" t="s">
        <v>1059</v>
      </c>
    </row>
    <row r="883" ht="15" customHeight="1" spans="1:2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11"/>
      <c r="W883" s="12" t="s">
        <v>1060</v>
      </c>
      <c r="X883" s="12" t="s">
        <v>1060</v>
      </c>
    </row>
    <row r="884" ht="15" customHeight="1" spans="1:2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11"/>
      <c r="W884" s="12" t="s">
        <v>1061</v>
      </c>
      <c r="X884" s="12" t="s">
        <v>1061</v>
      </c>
    </row>
    <row r="885" ht="15" customHeight="1" spans="1:2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11"/>
      <c r="W885" s="12" t="s">
        <v>1062</v>
      </c>
      <c r="X885" s="12" t="s">
        <v>1062</v>
      </c>
    </row>
    <row r="886" ht="15" customHeight="1" spans="1:2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11"/>
      <c r="W886" s="12" t="s">
        <v>1063</v>
      </c>
      <c r="X886" s="12" t="s">
        <v>1063</v>
      </c>
    </row>
    <row r="887" ht="15" customHeight="1" spans="1:2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11"/>
      <c r="W887" s="12" t="s">
        <v>1064</v>
      </c>
      <c r="X887" s="12" t="s">
        <v>1064</v>
      </c>
    </row>
    <row r="888" ht="15" customHeight="1" spans="1:2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11"/>
      <c r="W888" s="12" t="s">
        <v>1065</v>
      </c>
      <c r="X888" s="12" t="s">
        <v>1065</v>
      </c>
    </row>
    <row r="889" ht="15" customHeight="1" spans="1:2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11"/>
      <c r="W889" s="12" t="s">
        <v>1066</v>
      </c>
      <c r="X889" s="12" t="s">
        <v>1066</v>
      </c>
    </row>
    <row r="890" ht="15" customHeight="1" spans="1:2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11"/>
      <c r="W890" s="12" t="s">
        <v>1067</v>
      </c>
      <c r="X890" s="12" t="s">
        <v>1067</v>
      </c>
    </row>
    <row r="891" ht="15" customHeight="1" spans="1:2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11"/>
      <c r="W891" s="12" t="s">
        <v>1068</v>
      </c>
      <c r="X891" s="12" t="s">
        <v>1068</v>
      </c>
    </row>
    <row r="892" ht="15" customHeight="1" spans="1:2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11"/>
      <c r="W892" s="12" t="s">
        <v>1069</v>
      </c>
      <c r="X892" s="12" t="s">
        <v>1069</v>
      </c>
    </row>
    <row r="893" ht="15" customHeight="1" spans="1:2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11"/>
      <c r="W893" s="12" t="s">
        <v>1070</v>
      </c>
      <c r="X893" s="12" t="s">
        <v>1070</v>
      </c>
    </row>
    <row r="894" ht="15" customHeight="1" spans="1:2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11"/>
      <c r="W894" s="12" t="s">
        <v>1071</v>
      </c>
      <c r="X894" s="12" t="s">
        <v>1071</v>
      </c>
    </row>
    <row r="895" ht="15" customHeight="1" spans="1:2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11"/>
      <c r="W895" s="12" t="s">
        <v>1072</v>
      </c>
      <c r="X895" s="12" t="s">
        <v>1072</v>
      </c>
    </row>
    <row r="896" ht="15" customHeight="1" spans="1:2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11"/>
      <c r="W896" s="12" t="s">
        <v>1073</v>
      </c>
      <c r="X896" s="12" t="s">
        <v>1073</v>
      </c>
    </row>
    <row r="897" ht="15" customHeight="1" spans="1:2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11"/>
      <c r="W897" s="12" t="s">
        <v>1074</v>
      </c>
      <c r="X897" s="12" t="s">
        <v>1074</v>
      </c>
    </row>
    <row r="898" ht="15" customHeight="1" spans="1:2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11"/>
      <c r="W898" s="12" t="s">
        <v>1075</v>
      </c>
      <c r="X898" s="12" t="s">
        <v>1075</v>
      </c>
    </row>
    <row r="899" ht="15" customHeight="1" spans="1:2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11"/>
      <c r="W899" s="12" t="s">
        <v>1076</v>
      </c>
      <c r="X899" s="12" t="s">
        <v>1076</v>
      </c>
    </row>
    <row r="900" ht="15" customHeight="1" spans="1:2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11"/>
      <c r="W900" s="12" t="s">
        <v>1077</v>
      </c>
      <c r="X900" s="12" t="s">
        <v>1077</v>
      </c>
    </row>
    <row r="901" ht="15" customHeight="1" spans="1:2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11"/>
      <c r="W901" s="12" t="s">
        <v>1078</v>
      </c>
      <c r="X901" s="12" t="s">
        <v>1078</v>
      </c>
    </row>
    <row r="902" ht="15" customHeight="1" spans="1:2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11"/>
      <c r="W902" s="12" t="s">
        <v>1079</v>
      </c>
      <c r="X902" s="12" t="s">
        <v>1079</v>
      </c>
    </row>
    <row r="903" ht="15" customHeight="1" spans="1:2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11"/>
      <c r="W903" s="12" t="s">
        <v>1080</v>
      </c>
      <c r="X903" s="12" t="s">
        <v>1080</v>
      </c>
    </row>
    <row r="904" ht="15" customHeight="1" spans="1:2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11"/>
      <c r="W904" s="12" t="s">
        <v>1081</v>
      </c>
      <c r="X904" s="12" t="s">
        <v>1081</v>
      </c>
    </row>
    <row r="905" ht="15" customHeight="1" spans="1:2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11"/>
      <c r="W905" s="12" t="s">
        <v>1082</v>
      </c>
      <c r="X905" s="12" t="s">
        <v>1082</v>
      </c>
    </row>
    <row r="906" ht="15" customHeight="1" spans="1:2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11"/>
      <c r="W906" s="12" t="s">
        <v>1083</v>
      </c>
      <c r="X906" s="12" t="s">
        <v>1083</v>
      </c>
    </row>
    <row r="907" ht="15" customHeight="1" spans="1:2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11"/>
      <c r="W907" s="12" t="s">
        <v>1084</v>
      </c>
      <c r="X907" s="12" t="s">
        <v>1084</v>
      </c>
    </row>
    <row r="908" ht="15" customHeight="1" spans="1:2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11"/>
      <c r="W908" s="12" t="s">
        <v>1085</v>
      </c>
      <c r="X908" s="12" t="s">
        <v>1085</v>
      </c>
    </row>
    <row r="909" ht="15" customHeight="1" spans="1:2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11"/>
      <c r="W909" s="12" t="s">
        <v>1086</v>
      </c>
      <c r="X909" s="12" t="s">
        <v>1086</v>
      </c>
    </row>
    <row r="910" ht="15" customHeight="1" spans="1:2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11"/>
      <c r="W910" s="12" t="s">
        <v>1087</v>
      </c>
      <c r="X910" s="12" t="s">
        <v>1087</v>
      </c>
    </row>
    <row r="911" ht="15" customHeight="1" spans="1:2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11"/>
      <c r="W911" s="12" t="s">
        <v>1088</v>
      </c>
      <c r="X911" s="12" t="s">
        <v>1088</v>
      </c>
    </row>
    <row r="912" ht="15" customHeight="1" spans="1:2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11"/>
      <c r="W912" s="12" t="s">
        <v>1089</v>
      </c>
      <c r="X912" s="12" t="s">
        <v>1089</v>
      </c>
    </row>
    <row r="913" ht="15" customHeight="1" spans="1:2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11"/>
      <c r="W913" s="12" t="s">
        <v>1090</v>
      </c>
      <c r="X913" s="12" t="s">
        <v>1090</v>
      </c>
    </row>
    <row r="914" ht="15" customHeight="1" spans="1:2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11"/>
      <c r="W914" s="12" t="s">
        <v>1091</v>
      </c>
      <c r="X914" s="12" t="s">
        <v>1091</v>
      </c>
    </row>
    <row r="915" ht="15" customHeight="1" spans="1:2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11"/>
      <c r="W915" s="12" t="s">
        <v>1092</v>
      </c>
      <c r="X915" s="12" t="s">
        <v>1092</v>
      </c>
    </row>
    <row r="916" ht="15" customHeight="1" spans="1:2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11"/>
      <c r="W916" s="12" t="s">
        <v>1093</v>
      </c>
      <c r="X916" s="12" t="s">
        <v>1093</v>
      </c>
    </row>
    <row r="917" ht="15" customHeight="1" spans="1:2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11"/>
      <c r="W917" s="12" t="s">
        <v>1094</v>
      </c>
      <c r="X917" s="12" t="s">
        <v>1094</v>
      </c>
    </row>
    <row r="918" ht="15" customHeight="1" spans="1:2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11"/>
      <c r="W918" s="12" t="s">
        <v>1095</v>
      </c>
      <c r="X918" s="12" t="s">
        <v>1095</v>
      </c>
    </row>
    <row r="919" ht="15" customHeight="1" spans="1:2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11"/>
      <c r="W919" s="12" t="s">
        <v>1096</v>
      </c>
      <c r="X919" s="12" t="s">
        <v>1096</v>
      </c>
    </row>
    <row r="920" ht="15" customHeight="1" spans="1:2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11"/>
      <c r="W920" s="12" t="s">
        <v>1097</v>
      </c>
      <c r="X920" s="12" t="s">
        <v>1097</v>
      </c>
    </row>
    <row r="921" ht="15" customHeight="1" spans="1:2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11"/>
      <c r="W921" s="12" t="s">
        <v>1098</v>
      </c>
      <c r="X921" s="12" t="s">
        <v>1098</v>
      </c>
    </row>
    <row r="922" ht="15" customHeight="1" spans="1:2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11"/>
      <c r="W922" s="12" t="s">
        <v>1099</v>
      </c>
      <c r="X922" s="12" t="s">
        <v>1099</v>
      </c>
    </row>
    <row r="923" ht="15" customHeight="1" spans="1:2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11"/>
      <c r="W923" s="12" t="s">
        <v>1100</v>
      </c>
      <c r="X923" s="12" t="s">
        <v>1100</v>
      </c>
    </row>
    <row r="924" ht="15" customHeight="1" spans="1: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11"/>
      <c r="W924" s="12" t="s">
        <v>1101</v>
      </c>
      <c r="X924" s="12" t="s">
        <v>1101</v>
      </c>
    </row>
    <row r="925" ht="15" customHeight="1" spans="1:2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11"/>
      <c r="W925" s="12" t="s">
        <v>1102</v>
      </c>
      <c r="X925" s="12" t="s">
        <v>1102</v>
      </c>
    </row>
    <row r="926" ht="15" customHeight="1" spans="1:2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11"/>
      <c r="W926" s="12" t="s">
        <v>1103</v>
      </c>
      <c r="X926" s="12" t="s">
        <v>1103</v>
      </c>
    </row>
    <row r="927" ht="15" customHeight="1" spans="1:2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11"/>
      <c r="W927" s="12" t="s">
        <v>1104</v>
      </c>
      <c r="X927" s="12" t="s">
        <v>1104</v>
      </c>
    </row>
    <row r="928" ht="15" customHeight="1" spans="1:2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11"/>
      <c r="W928" s="12" t="s">
        <v>1105</v>
      </c>
      <c r="X928" s="12" t="s">
        <v>1105</v>
      </c>
    </row>
    <row r="929" ht="15" customHeight="1" spans="1:2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11"/>
      <c r="W929" s="12" t="s">
        <v>1106</v>
      </c>
      <c r="X929" s="12" t="s">
        <v>1106</v>
      </c>
    </row>
    <row r="930" ht="15" customHeight="1" spans="1:2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11"/>
      <c r="W930" s="12" t="s">
        <v>1107</v>
      </c>
      <c r="X930" s="12" t="s">
        <v>1107</v>
      </c>
    </row>
    <row r="931" ht="15" customHeight="1" spans="1:2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11"/>
      <c r="W931" s="12" t="s">
        <v>1108</v>
      </c>
      <c r="X931" s="12" t="s">
        <v>1108</v>
      </c>
    </row>
    <row r="932" ht="15" customHeight="1" spans="1:2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11"/>
      <c r="W932" s="12" t="s">
        <v>1109</v>
      </c>
      <c r="X932" s="12" t="s">
        <v>1109</v>
      </c>
    </row>
    <row r="933" ht="15" customHeight="1" spans="1:2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11"/>
      <c r="W933" s="12" t="s">
        <v>1110</v>
      </c>
      <c r="X933" s="12" t="s">
        <v>1110</v>
      </c>
    </row>
    <row r="934" ht="15" customHeight="1" spans="1:2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11"/>
      <c r="W934" s="12" t="s">
        <v>1111</v>
      </c>
      <c r="X934" s="12" t="s">
        <v>1111</v>
      </c>
    </row>
    <row r="935" ht="15" customHeight="1" spans="1:2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11"/>
      <c r="W935" s="12" t="s">
        <v>1112</v>
      </c>
      <c r="X935" s="12" t="s">
        <v>1112</v>
      </c>
    </row>
    <row r="936" ht="15" customHeight="1" spans="1:2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11"/>
      <c r="W936" s="12" t="s">
        <v>1113</v>
      </c>
      <c r="X936" s="12" t="s">
        <v>1113</v>
      </c>
    </row>
    <row r="937" ht="15" customHeight="1" spans="1:2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11"/>
      <c r="W937" s="12" t="s">
        <v>1114</v>
      </c>
      <c r="X937" s="12" t="s">
        <v>1114</v>
      </c>
    </row>
    <row r="938" ht="15" customHeight="1" spans="1:2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11"/>
      <c r="W938" s="12" t="s">
        <v>1115</v>
      </c>
      <c r="X938" s="12" t="s">
        <v>1115</v>
      </c>
    </row>
    <row r="939" ht="15" customHeight="1" spans="1:2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11"/>
      <c r="W939" s="12" t="s">
        <v>1116</v>
      </c>
      <c r="X939" s="12" t="s">
        <v>1116</v>
      </c>
    </row>
    <row r="940" ht="15" customHeight="1" spans="1:2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11"/>
      <c r="W940" s="12" t="s">
        <v>1117</v>
      </c>
      <c r="X940" s="12" t="s">
        <v>1117</v>
      </c>
    </row>
    <row r="941" ht="15" customHeight="1" spans="1:2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11"/>
      <c r="W941" s="12" t="s">
        <v>1118</v>
      </c>
      <c r="X941" s="12" t="s">
        <v>1118</v>
      </c>
    </row>
    <row r="942" ht="15" customHeight="1" spans="1:2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11"/>
      <c r="W942" s="12" t="s">
        <v>1119</v>
      </c>
      <c r="X942" s="12" t="s">
        <v>1119</v>
      </c>
    </row>
    <row r="943" ht="15" customHeight="1" spans="1:2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11"/>
      <c r="W943" s="12" t="s">
        <v>1120</v>
      </c>
      <c r="X943" s="12" t="s">
        <v>1120</v>
      </c>
    </row>
    <row r="944" ht="15" customHeight="1" spans="1:2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11"/>
      <c r="W944" s="12" t="s">
        <v>1121</v>
      </c>
      <c r="X944" s="12" t="s">
        <v>1121</v>
      </c>
    </row>
    <row r="945" ht="15" customHeight="1" spans="1:2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11"/>
      <c r="W945" s="12" t="s">
        <v>1122</v>
      </c>
      <c r="X945" s="12" t="s">
        <v>1122</v>
      </c>
    </row>
    <row r="946" ht="15" customHeight="1" spans="1:2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11"/>
      <c r="W946" s="12" t="s">
        <v>1123</v>
      </c>
      <c r="X946" s="12" t="s">
        <v>1123</v>
      </c>
    </row>
    <row r="947" ht="15" customHeight="1" spans="1:2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11"/>
      <c r="W947" s="12" t="s">
        <v>1124</v>
      </c>
      <c r="X947" s="12" t="s">
        <v>1124</v>
      </c>
    </row>
    <row r="948" ht="15" customHeight="1" spans="1:2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11"/>
      <c r="W948" s="12" t="s">
        <v>1125</v>
      </c>
      <c r="X948" s="12" t="s">
        <v>1125</v>
      </c>
    </row>
    <row r="949" ht="15" customHeight="1" spans="1:2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11"/>
      <c r="W949" s="12" t="s">
        <v>1126</v>
      </c>
      <c r="X949" s="12" t="s">
        <v>1126</v>
      </c>
    </row>
    <row r="950" ht="15" customHeight="1" spans="1:2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11"/>
      <c r="W950" s="12" t="s">
        <v>1127</v>
      </c>
      <c r="X950" s="12" t="s">
        <v>1127</v>
      </c>
    </row>
    <row r="951" ht="15" customHeight="1" spans="1:2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11"/>
      <c r="W951" s="12" t="s">
        <v>1128</v>
      </c>
      <c r="X951" s="12" t="s">
        <v>1128</v>
      </c>
    </row>
    <row r="952" ht="15" customHeight="1" spans="1:2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11"/>
      <c r="W952" s="12" t="s">
        <v>1129</v>
      </c>
      <c r="X952" s="12" t="s">
        <v>1129</v>
      </c>
    </row>
    <row r="953" ht="15" customHeight="1" spans="1:2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11"/>
      <c r="W953" s="12" t="s">
        <v>1130</v>
      </c>
      <c r="X953" s="12" t="s">
        <v>1130</v>
      </c>
    </row>
    <row r="954" ht="15" customHeight="1" spans="1:2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11"/>
      <c r="W954" s="12" t="s">
        <v>1131</v>
      </c>
      <c r="X954" s="12" t="s">
        <v>1131</v>
      </c>
    </row>
    <row r="955" ht="15" customHeight="1" spans="1:2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11"/>
      <c r="W955" s="12" t="s">
        <v>1132</v>
      </c>
      <c r="X955" s="12" t="s">
        <v>1132</v>
      </c>
    </row>
    <row r="956" ht="15" customHeight="1" spans="1:2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11"/>
      <c r="W956" s="12" t="s">
        <v>1133</v>
      </c>
      <c r="X956" s="12" t="s">
        <v>1133</v>
      </c>
    </row>
    <row r="957" ht="15" customHeight="1" spans="1:2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11"/>
      <c r="W957" s="12" t="s">
        <v>1134</v>
      </c>
      <c r="X957" s="12" t="s">
        <v>1134</v>
      </c>
    </row>
    <row r="958" ht="15" customHeight="1" spans="1:2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11"/>
      <c r="W958" s="12" t="s">
        <v>1135</v>
      </c>
      <c r="X958" s="12" t="s">
        <v>1135</v>
      </c>
    </row>
    <row r="959" ht="15" customHeight="1" spans="1:2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11"/>
      <c r="W959" s="12" t="s">
        <v>1136</v>
      </c>
      <c r="X959" s="12" t="s">
        <v>1136</v>
      </c>
    </row>
    <row r="960" ht="15" customHeight="1" spans="1:2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11"/>
      <c r="W960" s="12" t="s">
        <v>1137</v>
      </c>
      <c r="X960" s="12" t="s">
        <v>1137</v>
      </c>
    </row>
    <row r="961" ht="15" customHeight="1" spans="1:2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11"/>
      <c r="W961" s="12" t="s">
        <v>1138</v>
      </c>
      <c r="X961" s="12" t="s">
        <v>1138</v>
      </c>
    </row>
    <row r="962" ht="15" customHeight="1" spans="1:2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11"/>
      <c r="W962" s="12" t="s">
        <v>1139</v>
      </c>
      <c r="X962" s="12" t="s">
        <v>1139</v>
      </c>
    </row>
    <row r="963" ht="15" customHeight="1" spans="1:2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11"/>
      <c r="W963" s="12" t="s">
        <v>1140</v>
      </c>
      <c r="X963" s="12" t="s">
        <v>1140</v>
      </c>
    </row>
    <row r="964" ht="15" customHeight="1" spans="1:2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11"/>
      <c r="W964" s="12" t="s">
        <v>1141</v>
      </c>
      <c r="X964" s="12" t="s">
        <v>1141</v>
      </c>
    </row>
    <row r="965" ht="15" customHeight="1" spans="1:2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11"/>
      <c r="W965" s="12" t="s">
        <v>1142</v>
      </c>
      <c r="X965" s="12" t="s">
        <v>1142</v>
      </c>
    </row>
    <row r="966" ht="15" customHeight="1" spans="1:2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11"/>
      <c r="W966" s="12" t="s">
        <v>1143</v>
      </c>
      <c r="X966" s="12" t="s">
        <v>1143</v>
      </c>
    </row>
    <row r="967" ht="15" customHeight="1" spans="1:2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11"/>
      <c r="W967" s="12" t="s">
        <v>1144</v>
      </c>
      <c r="X967" s="12" t="s">
        <v>1144</v>
      </c>
    </row>
    <row r="968" ht="15" customHeight="1" spans="1:2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11"/>
      <c r="W968" s="12" t="s">
        <v>1145</v>
      </c>
      <c r="X968" s="12" t="s">
        <v>1145</v>
      </c>
    </row>
    <row r="969" ht="15" customHeight="1" spans="1:2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11"/>
      <c r="W969" s="12" t="s">
        <v>1146</v>
      </c>
      <c r="X969" s="12" t="s">
        <v>1146</v>
      </c>
    </row>
    <row r="970" ht="15" customHeight="1" spans="1:2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11"/>
      <c r="W970" s="12" t="s">
        <v>1147</v>
      </c>
      <c r="X970" s="12" t="s">
        <v>1147</v>
      </c>
    </row>
    <row r="971" ht="15" customHeight="1" spans="1:2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11"/>
      <c r="W971" s="12" t="s">
        <v>1148</v>
      </c>
      <c r="X971" s="12" t="s">
        <v>1148</v>
      </c>
    </row>
    <row r="972" ht="15" customHeight="1" spans="1:2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11"/>
      <c r="W972" s="12" t="s">
        <v>1149</v>
      </c>
      <c r="X972" s="12" t="s">
        <v>1149</v>
      </c>
    </row>
    <row r="973" ht="15" customHeight="1" spans="1:2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11"/>
      <c r="W973" s="12" t="s">
        <v>1150</v>
      </c>
      <c r="X973" s="12" t="s">
        <v>1150</v>
      </c>
    </row>
    <row r="974" ht="15" customHeight="1" spans="1:2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11"/>
      <c r="W974" s="12" t="s">
        <v>1151</v>
      </c>
      <c r="X974" s="12" t="s">
        <v>1151</v>
      </c>
    </row>
    <row r="975" ht="15" customHeight="1" spans="1:2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11"/>
      <c r="W975" s="12" t="s">
        <v>1152</v>
      </c>
      <c r="X975" s="12" t="s">
        <v>1152</v>
      </c>
    </row>
    <row r="976" ht="15" customHeight="1" spans="1:2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11"/>
      <c r="W976" s="12" t="s">
        <v>1153</v>
      </c>
      <c r="X976" s="12" t="s">
        <v>1153</v>
      </c>
    </row>
    <row r="977" ht="15" customHeight="1" spans="1:2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11"/>
      <c r="W977" s="12" t="s">
        <v>1154</v>
      </c>
      <c r="X977" s="12" t="s">
        <v>1154</v>
      </c>
    </row>
    <row r="978" ht="15" customHeight="1" spans="1:2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11"/>
      <c r="W978" s="12" t="s">
        <v>1155</v>
      </c>
      <c r="X978" s="12" t="s">
        <v>1155</v>
      </c>
    </row>
    <row r="979" ht="15" customHeight="1" spans="1:2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11"/>
      <c r="W979" s="12" t="s">
        <v>1156</v>
      </c>
      <c r="X979" s="12" t="s">
        <v>1156</v>
      </c>
    </row>
    <row r="980" ht="15" customHeight="1" spans="1:2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11"/>
      <c r="W980" s="12" t="s">
        <v>1157</v>
      </c>
      <c r="X980" s="12" t="s">
        <v>1157</v>
      </c>
    </row>
    <row r="981" ht="15" customHeight="1" spans="1:2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11"/>
      <c r="W981" s="12" t="s">
        <v>1158</v>
      </c>
      <c r="X981" s="12" t="s">
        <v>1158</v>
      </c>
    </row>
    <row r="982" ht="15" customHeight="1" spans="1:2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11"/>
      <c r="W982" s="12" t="s">
        <v>1159</v>
      </c>
      <c r="X982" s="12" t="s">
        <v>1159</v>
      </c>
    </row>
    <row r="983" ht="15" customHeight="1" spans="1:2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11"/>
      <c r="W983" s="12" t="s">
        <v>1160</v>
      </c>
      <c r="X983" s="12" t="s">
        <v>1160</v>
      </c>
    </row>
    <row r="984" ht="15" customHeight="1" spans="1:2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11"/>
      <c r="W984" s="12" t="s">
        <v>1161</v>
      </c>
      <c r="X984" s="12" t="s">
        <v>1161</v>
      </c>
    </row>
    <row r="985" ht="15" customHeight="1" spans="1:2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11"/>
      <c r="W985" s="12" t="s">
        <v>1162</v>
      </c>
      <c r="X985" s="12" t="s">
        <v>1162</v>
      </c>
    </row>
    <row r="986" ht="15" customHeight="1" spans="1:2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11"/>
      <c r="W986" s="12" t="s">
        <v>1163</v>
      </c>
      <c r="X986" s="12" t="s">
        <v>1163</v>
      </c>
    </row>
    <row r="987" ht="15" customHeight="1" spans="1:2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11"/>
      <c r="W987" s="12" t="s">
        <v>1164</v>
      </c>
      <c r="X987" s="12" t="s">
        <v>1164</v>
      </c>
    </row>
    <row r="988" ht="15" customHeight="1" spans="1:2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11"/>
      <c r="W988" s="12" t="s">
        <v>1165</v>
      </c>
      <c r="X988" s="12" t="s">
        <v>1165</v>
      </c>
    </row>
    <row r="989" ht="15" customHeight="1" spans="1:2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11"/>
      <c r="W989" s="12" t="s">
        <v>1166</v>
      </c>
      <c r="X989" s="12" t="s">
        <v>1166</v>
      </c>
    </row>
    <row r="990" ht="15" customHeight="1" spans="1:2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11"/>
      <c r="W990" s="12" t="s">
        <v>1167</v>
      </c>
      <c r="X990" s="12" t="s">
        <v>1167</v>
      </c>
    </row>
    <row r="991" ht="15" customHeight="1" spans="1:2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11"/>
      <c r="W991" s="12" t="s">
        <v>1168</v>
      </c>
      <c r="X991" s="12" t="s">
        <v>1168</v>
      </c>
    </row>
    <row r="992" ht="15" customHeight="1" spans="1:2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11"/>
      <c r="W992" s="12" t="s">
        <v>1169</v>
      </c>
      <c r="X992" s="12" t="s">
        <v>1169</v>
      </c>
    </row>
    <row r="993" ht="15" customHeight="1" spans="1:2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11"/>
      <c r="W993" s="12" t="s">
        <v>1170</v>
      </c>
      <c r="X993" s="12" t="s">
        <v>1170</v>
      </c>
    </row>
    <row r="994" ht="15" customHeight="1" spans="1:2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11"/>
      <c r="W994" s="12" t="s">
        <v>1171</v>
      </c>
      <c r="X994" s="12" t="s">
        <v>1171</v>
      </c>
    </row>
    <row r="995" ht="15" customHeight="1" spans="1:2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11"/>
      <c r="W995" s="12" t="s">
        <v>1172</v>
      </c>
      <c r="X995" s="12" t="s">
        <v>1172</v>
      </c>
    </row>
    <row r="996" ht="15" customHeight="1" spans="1:2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11"/>
      <c r="W996" s="12" t="s">
        <v>1173</v>
      </c>
      <c r="X996" s="12" t="s">
        <v>1173</v>
      </c>
    </row>
    <row r="997" ht="15" customHeight="1" spans="1:2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11"/>
      <c r="W997" s="12" t="s">
        <v>1174</v>
      </c>
      <c r="X997" s="12" t="s">
        <v>1174</v>
      </c>
    </row>
    <row r="998" ht="15" customHeight="1" spans="1:2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11"/>
      <c r="W998" s="12" t="s">
        <v>1175</v>
      </c>
      <c r="X998" s="12" t="s">
        <v>1175</v>
      </c>
    </row>
    <row r="999" ht="15" customHeight="1" spans="1:2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11"/>
      <c r="W999" s="12" t="s">
        <v>1176</v>
      </c>
      <c r="X999" s="12" t="s">
        <v>1176</v>
      </c>
    </row>
    <row r="1000" ht="15" customHeight="1" spans="1:2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11"/>
      <c r="W1000" s="12" t="s">
        <v>1177</v>
      </c>
      <c r="X1000" s="12" t="s">
        <v>1177</v>
      </c>
    </row>
    <row r="1001" ht="15" customHeight="1" spans="1:24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11"/>
      <c r="W1001" s="12" t="s">
        <v>1178</v>
      </c>
      <c r="X1001" s="12" t="s">
        <v>1178</v>
      </c>
    </row>
    <row r="1002" ht="15" customHeight="1" spans="1:24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11"/>
      <c r="W1002" s="12" t="s">
        <v>1179</v>
      </c>
      <c r="X1002" s="12" t="s">
        <v>1179</v>
      </c>
    </row>
    <row r="1003" ht="15" customHeight="1" spans="1:24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11"/>
      <c r="W1003" s="12" t="s">
        <v>1180</v>
      </c>
      <c r="X1003" s="12" t="s">
        <v>1180</v>
      </c>
    </row>
    <row r="1004" ht="15" customHeight="1" spans="1:2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11"/>
      <c r="W1004" s="12" t="s">
        <v>1181</v>
      </c>
      <c r="X1004" s="12" t="s">
        <v>1181</v>
      </c>
    </row>
    <row r="1005" ht="15" customHeight="1" spans="1:24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11"/>
      <c r="W1005" s="12" t="s">
        <v>1182</v>
      </c>
      <c r="X1005" s="12" t="s">
        <v>1182</v>
      </c>
    </row>
    <row r="1006" ht="15" customHeight="1" spans="1:24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11"/>
      <c r="W1006" s="12" t="s">
        <v>1183</v>
      </c>
      <c r="X1006" s="12" t="s">
        <v>1183</v>
      </c>
    </row>
    <row r="1007" ht="15" customHeight="1" spans="1:24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11"/>
      <c r="W1007" s="12" t="s">
        <v>1184</v>
      </c>
      <c r="X1007" s="12" t="s">
        <v>1184</v>
      </c>
    </row>
    <row r="1008" ht="15" customHeight="1" spans="1:24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11"/>
      <c r="W1008" s="12" t="s">
        <v>1185</v>
      </c>
      <c r="X1008" s="12" t="s">
        <v>1185</v>
      </c>
    </row>
    <row r="1009" ht="15" customHeight="1" spans="1:24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11"/>
      <c r="W1009" s="12" t="s">
        <v>1186</v>
      </c>
      <c r="X1009" s="12" t="s">
        <v>1186</v>
      </c>
    </row>
    <row r="1010" ht="15" customHeight="1" spans="1:24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11"/>
      <c r="W1010" s="12" t="s">
        <v>1187</v>
      </c>
      <c r="X1010" s="12" t="s">
        <v>1187</v>
      </c>
    </row>
    <row r="1011" ht="15" customHeight="1" spans="1:24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11"/>
      <c r="W1011" s="12" t="s">
        <v>1188</v>
      </c>
      <c r="X1011" s="12" t="s">
        <v>1188</v>
      </c>
    </row>
    <row r="1012" ht="15" customHeight="1" spans="1:24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11"/>
      <c r="W1012" s="12" t="s">
        <v>1189</v>
      </c>
      <c r="X1012" s="12" t="s">
        <v>1189</v>
      </c>
    </row>
    <row r="1013" ht="15" customHeight="1" spans="1:24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11"/>
      <c r="W1013" s="12" t="s">
        <v>1190</v>
      </c>
      <c r="X1013" s="12" t="s">
        <v>1190</v>
      </c>
    </row>
    <row r="1014" ht="15" customHeight="1" spans="1:24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11"/>
      <c r="W1014" s="12" t="s">
        <v>1191</v>
      </c>
      <c r="X1014" s="12" t="s">
        <v>1191</v>
      </c>
    </row>
    <row r="1015" ht="15" customHeight="1" spans="1:24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11"/>
      <c r="W1015" s="12" t="s">
        <v>1192</v>
      </c>
      <c r="X1015" s="12" t="s">
        <v>1192</v>
      </c>
    </row>
    <row r="1016" ht="15" customHeight="1" spans="1:24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11"/>
      <c r="W1016" s="12" t="s">
        <v>1193</v>
      </c>
      <c r="X1016" s="12" t="s">
        <v>1193</v>
      </c>
    </row>
    <row r="1017" ht="15" customHeight="1" spans="1:24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11"/>
      <c r="W1017" s="12" t="s">
        <v>1194</v>
      </c>
      <c r="X1017" s="12" t="s">
        <v>1194</v>
      </c>
    </row>
    <row r="1018" ht="15" customHeight="1" spans="1:24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11"/>
      <c r="W1018" s="12" t="s">
        <v>1195</v>
      </c>
      <c r="X1018" s="12" t="s">
        <v>1195</v>
      </c>
    </row>
    <row r="1019" ht="15" customHeight="1" spans="1:24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11"/>
      <c r="W1019" s="12" t="s">
        <v>1196</v>
      </c>
      <c r="X1019" s="12" t="s">
        <v>1196</v>
      </c>
    </row>
    <row r="1020" ht="15" customHeight="1" spans="1:24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11"/>
      <c r="W1020" s="12" t="s">
        <v>1197</v>
      </c>
      <c r="X1020" s="12" t="s">
        <v>1197</v>
      </c>
    </row>
    <row r="1021" ht="15" customHeight="1" spans="1:24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11"/>
      <c r="W1021" s="12" t="s">
        <v>1198</v>
      </c>
      <c r="X1021" s="12" t="s">
        <v>1198</v>
      </c>
    </row>
    <row r="1022" ht="15" customHeight="1" spans="1:24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11"/>
      <c r="W1022" s="12" t="s">
        <v>1199</v>
      </c>
      <c r="X1022" s="12" t="s">
        <v>1199</v>
      </c>
    </row>
    <row r="1023" ht="15" customHeight="1" spans="1:24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11"/>
      <c r="W1023" s="12" t="s">
        <v>1200</v>
      </c>
      <c r="X1023" s="12" t="s">
        <v>1200</v>
      </c>
    </row>
    <row r="1024" ht="15" customHeight="1" spans="1:24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11"/>
      <c r="W1024" s="12" t="s">
        <v>1201</v>
      </c>
      <c r="X1024" s="12" t="s">
        <v>1201</v>
      </c>
    </row>
    <row r="1025" ht="15" customHeight="1" spans="1:24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11"/>
      <c r="W1025" s="12" t="s">
        <v>1202</v>
      </c>
      <c r="X1025" s="12" t="s">
        <v>1202</v>
      </c>
    </row>
    <row r="1026" ht="15" customHeight="1" spans="1:24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11"/>
      <c r="W1026" s="12" t="s">
        <v>1203</v>
      </c>
      <c r="X1026" s="12" t="s">
        <v>1203</v>
      </c>
    </row>
    <row r="1027" ht="15" customHeight="1" spans="1:24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11"/>
      <c r="W1027" s="12" t="s">
        <v>1204</v>
      </c>
      <c r="X1027" s="12" t="s">
        <v>1204</v>
      </c>
    </row>
    <row r="1028" ht="15" customHeight="1" spans="1:24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11"/>
      <c r="W1028" s="12" t="s">
        <v>1205</v>
      </c>
      <c r="X1028" s="12" t="s">
        <v>1205</v>
      </c>
    </row>
    <row r="1029" ht="15" customHeight="1" spans="1:24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11"/>
      <c r="W1029" s="12" t="s">
        <v>1206</v>
      </c>
      <c r="X1029" s="12" t="s">
        <v>1206</v>
      </c>
    </row>
    <row r="1030" ht="15" customHeight="1" spans="1:24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11"/>
      <c r="W1030" s="12" t="s">
        <v>1207</v>
      </c>
      <c r="X1030" s="12" t="s">
        <v>1207</v>
      </c>
    </row>
    <row r="1031" ht="15" customHeight="1" spans="1:24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11"/>
      <c r="W1031" s="12" t="s">
        <v>1208</v>
      </c>
      <c r="X1031" s="12" t="s">
        <v>1208</v>
      </c>
    </row>
    <row r="1032" ht="15" customHeight="1" spans="1:24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11"/>
      <c r="W1032" s="12" t="s">
        <v>1209</v>
      </c>
      <c r="X1032" s="12" t="s">
        <v>1209</v>
      </c>
    </row>
    <row r="1033" ht="15" customHeight="1" spans="1:24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11"/>
      <c r="W1033" s="12" t="s">
        <v>1210</v>
      </c>
      <c r="X1033" s="12" t="s">
        <v>1210</v>
      </c>
    </row>
    <row r="1034" ht="15" customHeight="1" spans="1:24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11"/>
      <c r="W1034" s="12" t="s">
        <v>1211</v>
      </c>
      <c r="X1034" s="12" t="s">
        <v>1211</v>
      </c>
    </row>
    <row r="1035" ht="15" customHeight="1" spans="1:24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11"/>
      <c r="W1035" s="12" t="s">
        <v>1212</v>
      </c>
      <c r="X1035" s="12" t="s">
        <v>1212</v>
      </c>
    </row>
    <row r="1036" ht="15" customHeight="1" spans="1:24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11"/>
      <c r="W1036" s="12" t="s">
        <v>1213</v>
      </c>
      <c r="X1036" s="12" t="s">
        <v>1213</v>
      </c>
    </row>
    <row r="1037" ht="15" customHeight="1" spans="1:24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11"/>
      <c r="W1037" s="12" t="s">
        <v>1214</v>
      </c>
      <c r="X1037" s="12" t="s">
        <v>1214</v>
      </c>
    </row>
    <row r="1038" ht="15" customHeight="1" spans="1:24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11"/>
      <c r="W1038" s="12" t="s">
        <v>1215</v>
      </c>
      <c r="X1038" s="12" t="s">
        <v>1215</v>
      </c>
    </row>
    <row r="1039" ht="15" customHeight="1" spans="1:24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11"/>
      <c r="W1039" s="12" t="s">
        <v>1216</v>
      </c>
      <c r="X1039" s="12" t="s">
        <v>1216</v>
      </c>
    </row>
    <row r="1040" ht="15" customHeight="1" spans="1:24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11"/>
      <c r="W1040" s="12" t="s">
        <v>1217</v>
      </c>
      <c r="X1040" s="12" t="s">
        <v>1217</v>
      </c>
    </row>
    <row r="1041" ht="15" customHeight="1" spans="1:24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11"/>
      <c r="W1041" s="12" t="s">
        <v>1218</v>
      </c>
      <c r="X1041" s="12" t="s">
        <v>1218</v>
      </c>
    </row>
    <row r="1042" ht="15" customHeight="1" spans="1:24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11"/>
      <c r="W1042" s="12" t="s">
        <v>1219</v>
      </c>
      <c r="X1042" s="12" t="s">
        <v>1219</v>
      </c>
    </row>
    <row r="1043" ht="15" customHeight="1" spans="1:24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11"/>
      <c r="W1043" s="12" t="s">
        <v>1220</v>
      </c>
      <c r="X1043" s="12" t="s">
        <v>1220</v>
      </c>
    </row>
    <row r="1044" ht="15" customHeight="1" spans="1:24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11"/>
      <c r="W1044" s="12" t="s">
        <v>1221</v>
      </c>
      <c r="X1044" s="12" t="s">
        <v>1221</v>
      </c>
    </row>
    <row r="1045" ht="15" customHeight="1" spans="1:24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11"/>
      <c r="W1045" s="12" t="s">
        <v>1222</v>
      </c>
      <c r="X1045" s="12" t="s">
        <v>1222</v>
      </c>
    </row>
    <row r="1046" ht="15" customHeight="1" spans="1:24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11"/>
      <c r="W1046" s="12" t="s">
        <v>1223</v>
      </c>
      <c r="X1046" s="12" t="s">
        <v>1223</v>
      </c>
    </row>
    <row r="1047" ht="15" customHeight="1" spans="1:24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11"/>
      <c r="W1047" s="12" t="s">
        <v>1224</v>
      </c>
      <c r="X1047" s="12" t="s">
        <v>1224</v>
      </c>
    </row>
    <row r="1048" ht="15" customHeight="1" spans="1:24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11"/>
      <c r="W1048" s="12" t="s">
        <v>1225</v>
      </c>
      <c r="X1048" s="12" t="s">
        <v>1225</v>
      </c>
    </row>
    <row r="1049" ht="15" customHeight="1" spans="1:24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11"/>
      <c r="W1049" s="12" t="s">
        <v>1226</v>
      </c>
      <c r="X1049" s="12" t="s">
        <v>1226</v>
      </c>
    </row>
    <row r="1050" ht="15" customHeight="1" spans="1:24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11"/>
      <c r="W1050" s="12" t="s">
        <v>1227</v>
      </c>
      <c r="X1050" s="12" t="s">
        <v>1227</v>
      </c>
    </row>
    <row r="1051" ht="15" customHeight="1" spans="1:24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11"/>
      <c r="W1051" s="12" t="s">
        <v>1228</v>
      </c>
      <c r="X1051" s="12" t="s">
        <v>1228</v>
      </c>
    </row>
    <row r="1052" ht="15" customHeight="1" spans="1:24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11"/>
      <c r="W1052" s="12" t="s">
        <v>1229</v>
      </c>
      <c r="X1052" s="12" t="s">
        <v>1229</v>
      </c>
    </row>
    <row r="1053" ht="15" customHeight="1" spans="1:24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11"/>
      <c r="W1053" s="12" t="s">
        <v>1230</v>
      </c>
      <c r="X1053" s="12" t="s">
        <v>1230</v>
      </c>
    </row>
    <row r="1054" ht="15" customHeight="1" spans="1:24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11"/>
      <c r="W1054" s="12" t="s">
        <v>1231</v>
      </c>
      <c r="X1054" s="12" t="s">
        <v>1231</v>
      </c>
    </row>
    <row r="1055" ht="15" customHeight="1" spans="1:24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11"/>
      <c r="W1055" s="12" t="s">
        <v>1232</v>
      </c>
      <c r="X1055" s="12" t="s">
        <v>1232</v>
      </c>
    </row>
    <row r="1056" ht="15" customHeight="1" spans="1:24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11"/>
      <c r="W1056" s="12" t="s">
        <v>1233</v>
      </c>
      <c r="X1056" s="12" t="s">
        <v>1233</v>
      </c>
    </row>
    <row r="1057" ht="15" customHeight="1" spans="1:24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11"/>
      <c r="W1057" s="12" t="s">
        <v>1234</v>
      </c>
      <c r="X1057" s="12" t="s">
        <v>1234</v>
      </c>
    </row>
    <row r="1058" ht="15" customHeight="1" spans="1:24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11"/>
      <c r="W1058" s="12" t="s">
        <v>1235</v>
      </c>
      <c r="X1058" s="12" t="s">
        <v>1235</v>
      </c>
    </row>
    <row r="1059" ht="15" customHeight="1" spans="1:24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11"/>
      <c r="W1059" s="12" t="s">
        <v>1236</v>
      </c>
      <c r="X1059" s="12" t="s">
        <v>1236</v>
      </c>
    </row>
    <row r="1060" ht="15" customHeight="1" spans="1:24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11"/>
      <c r="W1060" s="12" t="s">
        <v>1237</v>
      </c>
      <c r="X1060" s="12" t="s">
        <v>1237</v>
      </c>
    </row>
    <row r="1061" ht="15" customHeight="1" spans="1:24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11"/>
      <c r="W1061" s="12" t="s">
        <v>1238</v>
      </c>
      <c r="X1061" s="12" t="s">
        <v>1238</v>
      </c>
    </row>
    <row r="1062" ht="15" customHeight="1" spans="1:24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11"/>
      <c r="W1062" s="12" t="s">
        <v>1239</v>
      </c>
      <c r="X1062" s="12" t="s">
        <v>1239</v>
      </c>
    </row>
    <row r="1063" ht="15" customHeight="1" spans="1:24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11"/>
      <c r="W1063" s="12" t="s">
        <v>1240</v>
      </c>
      <c r="X1063" s="12" t="s">
        <v>1240</v>
      </c>
    </row>
    <row r="1064" ht="15" customHeight="1" spans="1:24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11"/>
      <c r="W1064" s="12" t="s">
        <v>1241</v>
      </c>
      <c r="X1064" s="12" t="s">
        <v>1241</v>
      </c>
    </row>
    <row r="1065" ht="15" customHeight="1" spans="1:24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11"/>
      <c r="W1065" s="12" t="s">
        <v>1242</v>
      </c>
      <c r="X1065" s="12" t="s">
        <v>1242</v>
      </c>
    </row>
    <row r="1066" ht="15" customHeight="1" spans="1:24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11"/>
      <c r="W1066" s="12" t="s">
        <v>1243</v>
      </c>
      <c r="X1066" s="12" t="s">
        <v>1243</v>
      </c>
    </row>
    <row r="1067" ht="15" customHeight="1" spans="1:24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11"/>
      <c r="W1067" s="12" t="s">
        <v>1244</v>
      </c>
      <c r="X1067" s="12" t="s">
        <v>1244</v>
      </c>
    </row>
    <row r="1068" ht="15" customHeight="1" spans="1:24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11"/>
      <c r="W1068" s="12" t="s">
        <v>1245</v>
      </c>
      <c r="X1068" s="12" t="s">
        <v>1245</v>
      </c>
    </row>
    <row r="1069" ht="15" customHeight="1" spans="1:24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11"/>
      <c r="W1069" s="12" t="s">
        <v>1246</v>
      </c>
      <c r="X1069" s="12" t="s">
        <v>1246</v>
      </c>
    </row>
    <row r="1070" ht="15" customHeight="1" spans="1:24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11"/>
      <c r="W1070" s="12" t="s">
        <v>1247</v>
      </c>
      <c r="X1070" s="12" t="s">
        <v>1247</v>
      </c>
    </row>
    <row r="1071" ht="15" customHeight="1" spans="1:24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11"/>
      <c r="W1071" s="12" t="s">
        <v>1248</v>
      </c>
      <c r="X1071" s="12" t="s">
        <v>1248</v>
      </c>
    </row>
    <row r="1072" ht="15" customHeight="1" spans="1:24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11"/>
      <c r="W1072" s="12" t="s">
        <v>1249</v>
      </c>
      <c r="X1072" s="12" t="s">
        <v>1249</v>
      </c>
    </row>
    <row r="1073" ht="15" customHeight="1" spans="1:24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11"/>
      <c r="W1073" s="12" t="s">
        <v>1250</v>
      </c>
      <c r="X1073" s="12" t="s">
        <v>1250</v>
      </c>
    </row>
    <row r="1074" ht="15" customHeight="1" spans="1:24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11"/>
      <c r="W1074" s="12" t="s">
        <v>1251</v>
      </c>
      <c r="X1074" s="12" t="s">
        <v>1251</v>
      </c>
    </row>
    <row r="1075" ht="15" customHeight="1" spans="1:24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11"/>
      <c r="W1075" s="12" t="s">
        <v>1252</v>
      </c>
      <c r="X1075" s="12" t="s">
        <v>1252</v>
      </c>
    </row>
    <row r="1076" ht="15" customHeight="1" spans="1:24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11"/>
      <c r="W1076" s="12" t="s">
        <v>1253</v>
      </c>
      <c r="X1076" s="12" t="s">
        <v>1253</v>
      </c>
    </row>
    <row r="1077" ht="15" customHeight="1" spans="1:24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11"/>
      <c r="W1077" s="12" t="s">
        <v>1254</v>
      </c>
      <c r="X1077" s="12" t="s">
        <v>1254</v>
      </c>
    </row>
    <row r="1078" ht="15" customHeight="1" spans="1:24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11"/>
      <c r="W1078" s="12" t="s">
        <v>1255</v>
      </c>
      <c r="X1078" s="12" t="s">
        <v>1255</v>
      </c>
    </row>
    <row r="1079" ht="15" customHeight="1" spans="1:24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11"/>
      <c r="W1079" s="12" t="s">
        <v>1256</v>
      </c>
      <c r="X1079" s="12" t="s">
        <v>1256</v>
      </c>
    </row>
    <row r="1080" ht="15" customHeight="1" spans="1:24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11"/>
      <c r="W1080" s="12" t="s">
        <v>1257</v>
      </c>
      <c r="X1080" s="12" t="s">
        <v>1257</v>
      </c>
    </row>
    <row r="1081" ht="15" customHeight="1" spans="1:24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11"/>
      <c r="W1081" s="12" t="s">
        <v>1258</v>
      </c>
      <c r="X1081" s="12" t="s">
        <v>1258</v>
      </c>
    </row>
    <row r="1082" ht="15" customHeight="1" spans="1:24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11"/>
      <c r="W1082" s="12" t="s">
        <v>1259</v>
      </c>
      <c r="X1082" s="12" t="s">
        <v>1259</v>
      </c>
    </row>
    <row r="1083" ht="15" customHeight="1" spans="1:24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11"/>
      <c r="W1083" s="12" t="s">
        <v>1260</v>
      </c>
      <c r="X1083" s="12" t="s">
        <v>1260</v>
      </c>
    </row>
    <row r="1084" ht="15" customHeight="1" spans="1:24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11"/>
      <c r="W1084" s="12" t="s">
        <v>1261</v>
      </c>
      <c r="X1084" s="12" t="s">
        <v>1261</v>
      </c>
    </row>
    <row r="1085" ht="15" customHeight="1" spans="1:24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11"/>
      <c r="W1085" s="12" t="s">
        <v>1262</v>
      </c>
      <c r="X1085" s="12" t="s">
        <v>1262</v>
      </c>
    </row>
    <row r="1086" ht="15" customHeight="1" spans="1:24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11"/>
      <c r="W1086" s="12" t="s">
        <v>1263</v>
      </c>
      <c r="X1086" s="12" t="s">
        <v>1263</v>
      </c>
    </row>
    <row r="1087" ht="15" customHeight="1" spans="1:24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11"/>
      <c r="W1087" s="12" t="s">
        <v>1264</v>
      </c>
      <c r="X1087" s="12" t="s">
        <v>1264</v>
      </c>
    </row>
    <row r="1088" ht="15" customHeight="1" spans="1:24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11"/>
      <c r="W1088" s="12" t="s">
        <v>1265</v>
      </c>
      <c r="X1088" s="12" t="s">
        <v>1265</v>
      </c>
    </row>
    <row r="1089" ht="15" customHeight="1" spans="1:24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11"/>
      <c r="W1089" s="12" t="s">
        <v>1266</v>
      </c>
      <c r="X1089" s="12" t="s">
        <v>1266</v>
      </c>
    </row>
    <row r="1090" ht="15" customHeight="1" spans="1:24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11"/>
      <c r="W1090" s="12" t="s">
        <v>1267</v>
      </c>
      <c r="X1090" s="12" t="s">
        <v>1267</v>
      </c>
    </row>
    <row r="1091" ht="15" customHeight="1" spans="1:24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11"/>
      <c r="W1091" s="12" t="s">
        <v>1268</v>
      </c>
      <c r="X1091" s="12" t="s">
        <v>1268</v>
      </c>
    </row>
    <row r="1092" ht="15" customHeight="1" spans="1:24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11"/>
      <c r="W1092" s="12" t="s">
        <v>1269</v>
      </c>
      <c r="X1092" s="12" t="s">
        <v>1269</v>
      </c>
    </row>
    <row r="1093" ht="15" customHeight="1" spans="1:24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11"/>
      <c r="W1093" s="12" t="s">
        <v>1270</v>
      </c>
      <c r="X1093" s="12" t="s">
        <v>1270</v>
      </c>
    </row>
    <row r="1094" ht="15" customHeight="1" spans="1:24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11"/>
      <c r="W1094" s="12" t="s">
        <v>1271</v>
      </c>
      <c r="X1094" s="12" t="s">
        <v>1271</v>
      </c>
    </row>
    <row r="1095" ht="15" customHeight="1" spans="1:24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11"/>
      <c r="W1095" s="12" t="s">
        <v>1272</v>
      </c>
      <c r="X1095" s="12" t="s">
        <v>1272</v>
      </c>
    </row>
    <row r="1096" ht="15" customHeight="1" spans="1:24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11"/>
      <c r="W1096" s="12" t="s">
        <v>1273</v>
      </c>
      <c r="X1096" s="12" t="s">
        <v>1273</v>
      </c>
    </row>
    <row r="1097" ht="15" customHeight="1" spans="1:24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11"/>
      <c r="W1097" s="12" t="s">
        <v>1274</v>
      </c>
      <c r="X1097" s="12" t="s">
        <v>1274</v>
      </c>
    </row>
    <row r="1098" ht="15" customHeight="1" spans="1:24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11"/>
      <c r="W1098" s="12" t="s">
        <v>1275</v>
      </c>
      <c r="X1098" s="12" t="s">
        <v>1275</v>
      </c>
    </row>
    <row r="1099" ht="15" customHeight="1" spans="1:24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11"/>
      <c r="W1099" s="12" t="s">
        <v>1276</v>
      </c>
      <c r="X1099" s="12" t="s">
        <v>1276</v>
      </c>
    </row>
    <row r="1100" ht="15" customHeight="1" spans="1:24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11"/>
      <c r="W1100" s="12" t="s">
        <v>1277</v>
      </c>
      <c r="X1100" s="12" t="s">
        <v>1277</v>
      </c>
    </row>
    <row r="1101" ht="15" customHeight="1" spans="1:24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11"/>
      <c r="W1101" s="12" t="s">
        <v>1278</v>
      </c>
      <c r="X1101" s="12" t="s">
        <v>1278</v>
      </c>
    </row>
    <row r="1102" ht="15" customHeight="1" spans="1:24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11"/>
      <c r="W1102" s="12" t="s">
        <v>1279</v>
      </c>
      <c r="X1102" s="12" t="s">
        <v>1279</v>
      </c>
    </row>
    <row r="1103" ht="15" customHeight="1" spans="1:24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11"/>
      <c r="W1103" s="12" t="s">
        <v>1280</v>
      </c>
      <c r="X1103" s="12" t="s">
        <v>1280</v>
      </c>
    </row>
    <row r="1104" ht="15" customHeight="1" spans="1:24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11"/>
      <c r="W1104" s="12" t="s">
        <v>1281</v>
      </c>
      <c r="X1104" s="12" t="s">
        <v>1281</v>
      </c>
    </row>
    <row r="1105" ht="15" customHeight="1" spans="1:24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11"/>
      <c r="W1105" s="12" t="s">
        <v>1282</v>
      </c>
      <c r="X1105" s="12" t="s">
        <v>1282</v>
      </c>
    </row>
    <row r="1106" ht="15" customHeight="1" spans="1:24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11"/>
      <c r="W1106" s="12" t="s">
        <v>1283</v>
      </c>
      <c r="X1106" s="12" t="s">
        <v>1283</v>
      </c>
    </row>
    <row r="1107" ht="15" customHeight="1" spans="1:24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11"/>
      <c r="W1107" s="12" t="s">
        <v>1284</v>
      </c>
      <c r="X1107" s="12" t="s">
        <v>1284</v>
      </c>
    </row>
    <row r="1108" ht="15" customHeight="1" spans="1:24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11"/>
      <c r="W1108" s="12" t="s">
        <v>1285</v>
      </c>
      <c r="X1108" s="12" t="s">
        <v>1285</v>
      </c>
    </row>
    <row r="1109" ht="15" customHeight="1" spans="1:24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11"/>
      <c r="W1109" s="12" t="s">
        <v>1286</v>
      </c>
      <c r="X1109" s="12" t="s">
        <v>1286</v>
      </c>
    </row>
    <row r="1110" ht="15" customHeight="1" spans="1:24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11"/>
      <c r="W1110" s="12" t="s">
        <v>1287</v>
      </c>
      <c r="X1110" s="12" t="s">
        <v>1287</v>
      </c>
    </row>
    <row r="1111" ht="15" customHeight="1" spans="1:24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11"/>
      <c r="W1111" s="12" t="s">
        <v>1288</v>
      </c>
      <c r="X1111" s="12" t="s">
        <v>1288</v>
      </c>
    </row>
    <row r="1112" ht="15" customHeight="1" spans="1:24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11"/>
      <c r="W1112" s="12" t="s">
        <v>1289</v>
      </c>
      <c r="X1112" s="12" t="s">
        <v>1289</v>
      </c>
    </row>
    <row r="1113" ht="15" customHeight="1" spans="1:24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11"/>
      <c r="W1113" s="12" t="s">
        <v>1290</v>
      </c>
      <c r="X1113" s="12" t="s">
        <v>1290</v>
      </c>
    </row>
    <row r="1114" ht="15" customHeight="1" spans="1:24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11"/>
      <c r="W1114" s="12" t="s">
        <v>1291</v>
      </c>
      <c r="X1114" s="12" t="s">
        <v>1291</v>
      </c>
    </row>
    <row r="1115" ht="15" customHeight="1" spans="1:24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11"/>
      <c r="W1115" s="12" t="s">
        <v>1292</v>
      </c>
      <c r="X1115" s="12" t="s">
        <v>1292</v>
      </c>
    </row>
    <row r="1116" ht="15" customHeight="1" spans="1:24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11"/>
      <c r="W1116" s="12" t="s">
        <v>1293</v>
      </c>
      <c r="X1116" s="12" t="s">
        <v>1293</v>
      </c>
    </row>
    <row r="1117" ht="15" customHeight="1" spans="1:24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11"/>
      <c r="W1117" s="12" t="s">
        <v>1294</v>
      </c>
      <c r="X1117" s="12" t="s">
        <v>1294</v>
      </c>
    </row>
    <row r="1118" ht="15" customHeight="1" spans="1:24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11"/>
      <c r="W1118" s="12" t="s">
        <v>1295</v>
      </c>
      <c r="X1118" s="12" t="s">
        <v>1295</v>
      </c>
    </row>
    <row r="1119" ht="15" customHeight="1" spans="1:24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11"/>
      <c r="W1119" s="12" t="s">
        <v>1296</v>
      </c>
      <c r="X1119" s="12" t="s">
        <v>1296</v>
      </c>
    </row>
    <row r="1120" ht="15" customHeight="1" spans="1:24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11"/>
      <c r="W1120" s="12" t="s">
        <v>1297</v>
      </c>
      <c r="X1120" s="12" t="s">
        <v>1297</v>
      </c>
    </row>
    <row r="1121" ht="15" customHeight="1" spans="1:24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11"/>
      <c r="W1121" s="12" t="s">
        <v>1298</v>
      </c>
      <c r="X1121" s="12" t="s">
        <v>1298</v>
      </c>
    </row>
    <row r="1122" ht="15" customHeight="1" spans="1:24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11"/>
      <c r="W1122" s="12" t="s">
        <v>1299</v>
      </c>
      <c r="X1122" s="12" t="s">
        <v>1299</v>
      </c>
    </row>
    <row r="1123" ht="15" customHeight="1" spans="1:24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11"/>
      <c r="W1123" s="12" t="s">
        <v>1300</v>
      </c>
      <c r="X1123" s="12" t="s">
        <v>1300</v>
      </c>
    </row>
    <row r="1124" ht="15" customHeight="1" spans="1:24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11"/>
      <c r="W1124" s="12" t="s">
        <v>1301</v>
      </c>
      <c r="X1124" s="12" t="s">
        <v>1301</v>
      </c>
    </row>
    <row r="1125" ht="15" customHeight="1" spans="1:24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11"/>
      <c r="W1125" s="12" t="s">
        <v>1302</v>
      </c>
      <c r="X1125" s="12" t="s">
        <v>1302</v>
      </c>
    </row>
    <row r="1126" ht="15" customHeight="1" spans="1:24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11"/>
      <c r="W1126" s="12" t="s">
        <v>1303</v>
      </c>
      <c r="X1126" s="12" t="s">
        <v>1303</v>
      </c>
    </row>
    <row r="1127" ht="15" customHeight="1" spans="1:24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11"/>
      <c r="W1127" s="12" t="s">
        <v>1304</v>
      </c>
      <c r="X1127" s="12" t="s">
        <v>1304</v>
      </c>
    </row>
    <row r="1128" ht="15" customHeight="1" spans="1:24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11"/>
      <c r="W1128" s="12" t="s">
        <v>1305</v>
      </c>
      <c r="X1128" s="12" t="s">
        <v>1305</v>
      </c>
    </row>
    <row r="1129" ht="15" customHeight="1" spans="1:24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11"/>
      <c r="W1129" s="12" t="s">
        <v>1306</v>
      </c>
      <c r="X1129" s="12" t="s">
        <v>1306</v>
      </c>
    </row>
    <row r="1130" ht="15" customHeight="1" spans="1:24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11"/>
      <c r="W1130" s="12" t="s">
        <v>1307</v>
      </c>
      <c r="X1130" s="12" t="s">
        <v>1307</v>
      </c>
    </row>
    <row r="1131" ht="15" customHeight="1" spans="1:24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11"/>
      <c r="W1131" s="12" t="s">
        <v>1308</v>
      </c>
      <c r="X1131" s="12" t="s">
        <v>1308</v>
      </c>
    </row>
    <row r="1132" ht="15" customHeight="1" spans="1:24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11"/>
      <c r="W1132" s="12" t="s">
        <v>1309</v>
      </c>
      <c r="X1132" s="12" t="s">
        <v>1309</v>
      </c>
    </row>
    <row r="1133" ht="15" customHeight="1" spans="1:24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11"/>
      <c r="W1133" s="12" t="s">
        <v>1310</v>
      </c>
      <c r="X1133" s="12" t="s">
        <v>1310</v>
      </c>
    </row>
    <row r="1134" ht="15" customHeight="1" spans="1:24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11"/>
      <c r="W1134" s="12" t="s">
        <v>1311</v>
      </c>
      <c r="X1134" s="12" t="s">
        <v>1311</v>
      </c>
    </row>
    <row r="1135" ht="15" customHeight="1" spans="1:24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11"/>
      <c r="W1135" s="12" t="s">
        <v>1312</v>
      </c>
      <c r="X1135" s="12" t="s">
        <v>1312</v>
      </c>
    </row>
    <row r="1136" ht="15" customHeight="1" spans="1:24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11"/>
      <c r="W1136" s="12" t="s">
        <v>1313</v>
      </c>
      <c r="X1136" s="12" t="s">
        <v>1313</v>
      </c>
    </row>
    <row r="1137" ht="15" customHeight="1" spans="1:24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11"/>
      <c r="W1137" s="12" t="s">
        <v>1314</v>
      </c>
      <c r="X1137" s="12" t="s">
        <v>1314</v>
      </c>
    </row>
    <row r="1138" ht="15" customHeight="1" spans="1:24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11"/>
      <c r="W1138" s="12" t="s">
        <v>1315</v>
      </c>
      <c r="X1138" s="12" t="s">
        <v>1315</v>
      </c>
    </row>
    <row r="1139" ht="15" customHeight="1" spans="1:24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11"/>
      <c r="W1139" s="12" t="s">
        <v>1316</v>
      </c>
      <c r="X1139" s="12" t="s">
        <v>1316</v>
      </c>
    </row>
    <row r="1140" ht="15" customHeight="1" spans="1:24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11"/>
      <c r="W1140" s="12" t="s">
        <v>1317</v>
      </c>
      <c r="X1140" s="12" t="s">
        <v>1317</v>
      </c>
    </row>
    <row r="1141" ht="15" customHeight="1" spans="1:24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11"/>
      <c r="W1141" s="12" t="s">
        <v>1318</v>
      </c>
      <c r="X1141" s="12" t="s">
        <v>1318</v>
      </c>
    </row>
    <row r="1142" ht="15" customHeight="1" spans="1:24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11"/>
      <c r="W1142" s="12" t="s">
        <v>1319</v>
      </c>
      <c r="X1142" s="12" t="s">
        <v>1319</v>
      </c>
    </row>
    <row r="1143" ht="15" customHeight="1" spans="1:24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11"/>
      <c r="W1143" s="12" t="s">
        <v>1320</v>
      </c>
      <c r="X1143" s="12" t="s">
        <v>1320</v>
      </c>
    </row>
    <row r="1144" ht="15" customHeight="1" spans="1:24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11"/>
      <c r="W1144" s="12" t="s">
        <v>1321</v>
      </c>
      <c r="X1144" s="12" t="s">
        <v>1321</v>
      </c>
    </row>
    <row r="1145" ht="15" customHeight="1" spans="1:24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11"/>
      <c r="W1145" s="12" t="s">
        <v>1322</v>
      </c>
      <c r="X1145" s="12" t="s">
        <v>1322</v>
      </c>
    </row>
    <row r="1146" ht="15" customHeight="1" spans="1:24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11"/>
      <c r="W1146" s="12" t="s">
        <v>1323</v>
      </c>
      <c r="X1146" s="12" t="s">
        <v>1323</v>
      </c>
    </row>
    <row r="1147" ht="15" customHeight="1" spans="1:24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11"/>
      <c r="W1147" s="12" t="s">
        <v>1324</v>
      </c>
      <c r="X1147" s="12" t="s">
        <v>1324</v>
      </c>
    </row>
    <row r="1148" ht="15" customHeight="1" spans="1:24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11"/>
      <c r="W1148" s="12" t="s">
        <v>1325</v>
      </c>
      <c r="X1148" s="12" t="s">
        <v>1325</v>
      </c>
    </row>
    <row r="1149" ht="15" customHeight="1" spans="1:24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11"/>
      <c r="W1149" s="12" t="s">
        <v>1326</v>
      </c>
      <c r="X1149" s="12" t="s">
        <v>1326</v>
      </c>
    </row>
    <row r="1150" ht="15" customHeight="1" spans="1:24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11"/>
      <c r="W1150" s="12" t="s">
        <v>1327</v>
      </c>
      <c r="X1150" s="12" t="s">
        <v>1327</v>
      </c>
    </row>
    <row r="1151" ht="15" customHeight="1" spans="1:24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11"/>
      <c r="W1151" s="12" t="s">
        <v>1328</v>
      </c>
      <c r="X1151" s="12" t="s">
        <v>1328</v>
      </c>
    </row>
    <row r="1152" ht="15" customHeight="1" spans="1:24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11"/>
      <c r="W1152" s="12" t="s">
        <v>1329</v>
      </c>
      <c r="X1152" s="12" t="s">
        <v>1329</v>
      </c>
    </row>
    <row r="1153" ht="15" customHeight="1" spans="1:24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11"/>
      <c r="W1153" s="12" t="s">
        <v>1330</v>
      </c>
      <c r="X1153" s="12" t="s">
        <v>1330</v>
      </c>
    </row>
    <row r="1154" ht="15" customHeight="1" spans="1:24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11"/>
      <c r="W1154" s="12" t="s">
        <v>1331</v>
      </c>
      <c r="X1154" s="12" t="s">
        <v>1331</v>
      </c>
    </row>
    <row r="1155" ht="15" customHeight="1" spans="1:24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11"/>
      <c r="W1155" s="12" t="s">
        <v>1332</v>
      </c>
      <c r="X1155" s="12" t="s">
        <v>1332</v>
      </c>
    </row>
    <row r="1156" ht="15" customHeight="1" spans="1:24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11"/>
      <c r="W1156" s="12" t="s">
        <v>1333</v>
      </c>
      <c r="X1156" s="12" t="s">
        <v>1333</v>
      </c>
    </row>
    <row r="1157" ht="15" customHeight="1" spans="1:24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11"/>
      <c r="W1157" s="12" t="s">
        <v>1334</v>
      </c>
      <c r="X1157" s="12" t="s">
        <v>1334</v>
      </c>
    </row>
    <row r="1158" ht="15" customHeight="1" spans="1:24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11"/>
      <c r="W1158" s="12" t="s">
        <v>1335</v>
      </c>
      <c r="X1158" s="12" t="s">
        <v>1335</v>
      </c>
    </row>
    <row r="1159" ht="15" customHeight="1" spans="1:24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11"/>
      <c r="W1159" s="12" t="s">
        <v>1336</v>
      </c>
      <c r="X1159" s="12" t="s">
        <v>1336</v>
      </c>
    </row>
    <row r="1160" ht="15" customHeight="1" spans="1:24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11"/>
      <c r="W1160" s="12" t="s">
        <v>1337</v>
      </c>
      <c r="X1160" s="12" t="s">
        <v>1337</v>
      </c>
    </row>
    <row r="1161" ht="15" customHeight="1" spans="1:24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11"/>
      <c r="W1161" s="12" t="s">
        <v>1338</v>
      </c>
      <c r="X1161" s="12" t="s">
        <v>1338</v>
      </c>
    </row>
    <row r="1162" ht="15" customHeight="1" spans="1:24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11"/>
      <c r="W1162" s="12" t="s">
        <v>1339</v>
      </c>
      <c r="X1162" s="12" t="s">
        <v>1339</v>
      </c>
    </row>
    <row r="1163" ht="15" customHeight="1" spans="1:24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11"/>
      <c r="W1163" s="12" t="s">
        <v>1340</v>
      </c>
      <c r="X1163" s="12" t="s">
        <v>1340</v>
      </c>
    </row>
    <row r="1164" ht="15" customHeight="1" spans="1:24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11"/>
      <c r="W1164" s="12" t="s">
        <v>1341</v>
      </c>
      <c r="X1164" s="12" t="s">
        <v>1341</v>
      </c>
    </row>
    <row r="1165" ht="15" customHeight="1" spans="1:24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11"/>
      <c r="W1165" s="12" t="s">
        <v>1342</v>
      </c>
      <c r="X1165" s="12" t="s">
        <v>1342</v>
      </c>
    </row>
    <row r="1166" ht="15" customHeight="1" spans="1:24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11"/>
      <c r="W1166" s="12" t="s">
        <v>1343</v>
      </c>
      <c r="X1166" s="12" t="s">
        <v>1343</v>
      </c>
    </row>
    <row r="1167" ht="15" customHeight="1" spans="1:24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11"/>
      <c r="W1167" s="12" t="s">
        <v>1344</v>
      </c>
      <c r="X1167" s="12" t="s">
        <v>1344</v>
      </c>
    </row>
    <row r="1168" ht="15" customHeight="1" spans="1:24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11"/>
      <c r="W1168" s="12" t="s">
        <v>1345</v>
      </c>
      <c r="X1168" s="12" t="s">
        <v>1345</v>
      </c>
    </row>
    <row r="1169" ht="15" customHeight="1" spans="1:24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11"/>
      <c r="W1169" s="12" t="s">
        <v>1346</v>
      </c>
      <c r="X1169" s="12" t="s">
        <v>1346</v>
      </c>
    </row>
    <row r="1170" ht="15" customHeight="1" spans="1:24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11"/>
      <c r="W1170" s="12" t="s">
        <v>1347</v>
      </c>
      <c r="X1170" s="12" t="s">
        <v>1347</v>
      </c>
    </row>
    <row r="1171" ht="15" customHeight="1" spans="1:24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11"/>
      <c r="W1171" s="12" t="s">
        <v>1348</v>
      </c>
      <c r="X1171" s="12" t="s">
        <v>1348</v>
      </c>
    </row>
    <row r="1172" ht="15" customHeight="1" spans="1:24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11"/>
      <c r="W1172" s="12" t="s">
        <v>1349</v>
      </c>
      <c r="X1172" s="12" t="s">
        <v>1349</v>
      </c>
    </row>
    <row r="1173" ht="15" customHeight="1" spans="1:24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11"/>
      <c r="W1173" s="12" t="s">
        <v>1350</v>
      </c>
      <c r="X1173" s="12" t="s">
        <v>1350</v>
      </c>
    </row>
    <row r="1174" ht="15" customHeight="1" spans="1:24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11"/>
      <c r="W1174" s="12" t="s">
        <v>1351</v>
      </c>
      <c r="X1174" s="12" t="s">
        <v>1351</v>
      </c>
    </row>
    <row r="1175" ht="15" customHeight="1" spans="1:24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11"/>
      <c r="W1175" s="12" t="s">
        <v>1352</v>
      </c>
      <c r="X1175" s="12" t="s">
        <v>1352</v>
      </c>
    </row>
    <row r="1176" ht="15" customHeight="1" spans="1:24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11"/>
      <c r="W1176" s="12" t="s">
        <v>1353</v>
      </c>
      <c r="X1176" s="12" t="s">
        <v>1353</v>
      </c>
    </row>
    <row r="1177" ht="15" customHeight="1" spans="1:24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11"/>
      <c r="W1177" s="12" t="s">
        <v>1354</v>
      </c>
      <c r="X1177" s="12" t="s">
        <v>1354</v>
      </c>
    </row>
    <row r="1178" ht="15" customHeight="1" spans="1:24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11"/>
      <c r="W1178" s="12" t="s">
        <v>1355</v>
      </c>
      <c r="X1178" s="12" t="s">
        <v>1355</v>
      </c>
    </row>
    <row r="1179" ht="15" customHeight="1" spans="1:24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11"/>
      <c r="W1179" s="12" t="s">
        <v>1356</v>
      </c>
      <c r="X1179" s="12" t="s">
        <v>1356</v>
      </c>
    </row>
    <row r="1180" ht="15" customHeight="1" spans="1:24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11"/>
      <c r="W1180" s="12" t="s">
        <v>1357</v>
      </c>
      <c r="X1180" s="12" t="s">
        <v>1357</v>
      </c>
    </row>
    <row r="1181" ht="15" customHeight="1" spans="1:24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11"/>
      <c r="W1181" s="12" t="s">
        <v>1358</v>
      </c>
      <c r="X1181" s="12" t="s">
        <v>1358</v>
      </c>
    </row>
    <row r="1182" ht="15" customHeight="1" spans="1:24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11"/>
      <c r="W1182" s="12" t="s">
        <v>1359</v>
      </c>
      <c r="X1182" s="12" t="s">
        <v>1359</v>
      </c>
    </row>
    <row r="1183" ht="15" customHeight="1" spans="1:24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11"/>
      <c r="W1183" s="12" t="s">
        <v>1360</v>
      </c>
      <c r="X1183" s="12" t="s">
        <v>1360</v>
      </c>
    </row>
    <row r="1184" ht="15" customHeight="1" spans="1:24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11"/>
      <c r="W1184" s="12" t="s">
        <v>1361</v>
      </c>
      <c r="X1184" s="12" t="s">
        <v>1361</v>
      </c>
    </row>
    <row r="1185" ht="15" customHeight="1" spans="1:24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11"/>
      <c r="W1185" s="12" t="s">
        <v>1362</v>
      </c>
      <c r="X1185" s="12" t="s">
        <v>1362</v>
      </c>
    </row>
    <row r="1186" ht="15" customHeight="1" spans="1:24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11"/>
      <c r="W1186" s="12" t="s">
        <v>1363</v>
      </c>
      <c r="X1186" s="12" t="s">
        <v>1363</v>
      </c>
    </row>
    <row r="1187" ht="15" customHeight="1" spans="1:24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11"/>
      <c r="W1187" s="12" t="s">
        <v>1364</v>
      </c>
      <c r="X1187" s="12" t="s">
        <v>1364</v>
      </c>
    </row>
    <row r="1188" ht="15" customHeight="1" spans="1:24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11"/>
      <c r="W1188" s="12" t="s">
        <v>1365</v>
      </c>
      <c r="X1188" s="12" t="s">
        <v>1365</v>
      </c>
    </row>
    <row r="1189" ht="15" customHeight="1" spans="1:24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11"/>
      <c r="W1189" s="12" t="s">
        <v>1366</v>
      </c>
      <c r="X1189" s="12" t="s">
        <v>1366</v>
      </c>
    </row>
    <row r="1190" ht="15" customHeight="1" spans="1:24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11"/>
      <c r="W1190" s="12" t="s">
        <v>1367</v>
      </c>
      <c r="X1190" s="12" t="s">
        <v>1367</v>
      </c>
    </row>
    <row r="1191" ht="15" customHeight="1" spans="1:24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11"/>
      <c r="W1191" s="12" t="s">
        <v>1368</v>
      </c>
      <c r="X1191" s="12" t="s">
        <v>1368</v>
      </c>
    </row>
    <row r="1192" ht="15" customHeight="1" spans="1:24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11"/>
      <c r="W1192" s="12" t="s">
        <v>1369</v>
      </c>
      <c r="X1192" s="12" t="s">
        <v>1369</v>
      </c>
    </row>
    <row r="1193" ht="15" customHeight="1" spans="1:24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11"/>
      <c r="W1193" s="12" t="s">
        <v>1370</v>
      </c>
      <c r="X1193" s="12" t="s">
        <v>1370</v>
      </c>
    </row>
    <row r="1194" ht="15" customHeight="1" spans="1:24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11"/>
      <c r="W1194" s="12" t="s">
        <v>1371</v>
      </c>
      <c r="X1194" s="12" t="s">
        <v>1371</v>
      </c>
    </row>
    <row r="1195" ht="15" customHeight="1" spans="1:24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11"/>
      <c r="W1195" s="12" t="s">
        <v>1372</v>
      </c>
      <c r="X1195" s="12" t="s">
        <v>1372</v>
      </c>
    </row>
    <row r="1196" ht="15" customHeight="1" spans="1:24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11"/>
      <c r="W1196" s="12" t="s">
        <v>1373</v>
      </c>
      <c r="X1196" s="12" t="s">
        <v>1373</v>
      </c>
    </row>
    <row r="1197" ht="15" customHeight="1" spans="1:24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11"/>
      <c r="W1197" s="12" t="s">
        <v>1374</v>
      </c>
      <c r="X1197" s="12" t="s">
        <v>1374</v>
      </c>
    </row>
    <row r="1198" ht="15" customHeight="1" spans="1:24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11"/>
      <c r="W1198" s="12" t="s">
        <v>1375</v>
      </c>
      <c r="X1198" s="12" t="s">
        <v>1375</v>
      </c>
    </row>
    <row r="1199" ht="15" customHeight="1" spans="1:24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11"/>
      <c r="W1199" s="12" t="s">
        <v>1376</v>
      </c>
      <c r="X1199" s="12" t="s">
        <v>1376</v>
      </c>
    </row>
    <row r="1200" ht="15" customHeight="1" spans="1:24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11"/>
      <c r="W1200" s="12" t="s">
        <v>1377</v>
      </c>
      <c r="X1200" s="12" t="s">
        <v>1377</v>
      </c>
    </row>
    <row r="1201" ht="15" customHeight="1" spans="1:24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11"/>
      <c r="W1201" s="12" t="s">
        <v>1378</v>
      </c>
      <c r="X1201" s="12" t="s">
        <v>1378</v>
      </c>
    </row>
    <row r="1202" ht="15" customHeight="1" spans="1:24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11"/>
      <c r="W1202" s="12" t="s">
        <v>1379</v>
      </c>
      <c r="X1202" s="12" t="s">
        <v>1379</v>
      </c>
    </row>
    <row r="1203" ht="15" customHeight="1" spans="1:24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11"/>
      <c r="W1203" s="12" t="s">
        <v>1380</v>
      </c>
      <c r="X1203" s="12" t="s">
        <v>1380</v>
      </c>
    </row>
    <row r="1204" ht="15" customHeight="1" spans="1:24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11"/>
      <c r="W1204" s="12" t="s">
        <v>1381</v>
      </c>
      <c r="X1204" s="12" t="s">
        <v>1381</v>
      </c>
    </row>
    <row r="1205" ht="15" customHeight="1" spans="1:24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11"/>
      <c r="W1205" s="12" t="s">
        <v>1382</v>
      </c>
      <c r="X1205" s="12" t="s">
        <v>1382</v>
      </c>
    </row>
    <row r="1206" ht="15" customHeight="1" spans="1:24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11"/>
      <c r="W1206" s="12" t="s">
        <v>1383</v>
      </c>
      <c r="X1206" s="12" t="s">
        <v>1383</v>
      </c>
    </row>
    <row r="1207" ht="15" customHeight="1" spans="1:24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11"/>
      <c r="W1207" s="12" t="s">
        <v>1384</v>
      </c>
      <c r="X1207" s="12" t="s">
        <v>1384</v>
      </c>
    </row>
    <row r="1208" ht="15" customHeight="1" spans="1:24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11"/>
      <c r="W1208" s="12" t="s">
        <v>1385</v>
      </c>
      <c r="X1208" s="12" t="s">
        <v>1385</v>
      </c>
    </row>
    <row r="1209" ht="15" customHeight="1" spans="1:24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11"/>
      <c r="W1209" s="12" t="s">
        <v>1386</v>
      </c>
      <c r="X1209" s="12" t="s">
        <v>1386</v>
      </c>
    </row>
    <row r="1210" ht="15" customHeight="1" spans="1:24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11"/>
      <c r="W1210" s="12" t="s">
        <v>1387</v>
      </c>
      <c r="X1210" s="12" t="s">
        <v>1387</v>
      </c>
    </row>
    <row r="1211" ht="15" customHeight="1" spans="1:24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11"/>
      <c r="W1211" s="12" t="s">
        <v>1388</v>
      </c>
      <c r="X1211" s="12" t="s">
        <v>1388</v>
      </c>
    </row>
    <row r="1212" ht="15" customHeight="1" spans="1:24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11"/>
      <c r="W1212" s="12" t="s">
        <v>1389</v>
      </c>
      <c r="X1212" s="12" t="s">
        <v>1389</v>
      </c>
    </row>
    <row r="1213" ht="15" customHeight="1" spans="1:24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11"/>
      <c r="W1213" s="12" t="s">
        <v>1390</v>
      </c>
      <c r="X1213" s="12" t="s">
        <v>1390</v>
      </c>
    </row>
    <row r="1214" ht="15" customHeight="1" spans="1:24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11"/>
      <c r="W1214" s="12" t="s">
        <v>1391</v>
      </c>
      <c r="X1214" s="12" t="s">
        <v>1391</v>
      </c>
    </row>
    <row r="1215" ht="15" customHeight="1" spans="1:24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11"/>
      <c r="W1215" s="12" t="s">
        <v>1392</v>
      </c>
      <c r="X1215" s="12" t="s">
        <v>1392</v>
      </c>
    </row>
    <row r="1216" ht="15" customHeight="1" spans="1:24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11"/>
      <c r="W1216" s="12" t="s">
        <v>1393</v>
      </c>
      <c r="X1216" s="12" t="s">
        <v>1393</v>
      </c>
    </row>
    <row r="1217" ht="15" customHeight="1" spans="1:24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11"/>
      <c r="W1217" s="12" t="s">
        <v>1394</v>
      </c>
      <c r="X1217" s="12" t="s">
        <v>1394</v>
      </c>
    </row>
    <row r="1218" ht="15" customHeight="1" spans="1:24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11"/>
      <c r="W1218" s="12" t="s">
        <v>1395</v>
      </c>
      <c r="X1218" s="12" t="s">
        <v>1395</v>
      </c>
    </row>
    <row r="1219" ht="15" customHeight="1" spans="1:24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11"/>
      <c r="W1219" s="12" t="s">
        <v>1396</v>
      </c>
      <c r="X1219" s="12" t="s">
        <v>1396</v>
      </c>
    </row>
    <row r="1220" ht="15" customHeight="1" spans="1:24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11"/>
      <c r="W1220" s="12" t="s">
        <v>1397</v>
      </c>
      <c r="X1220" s="12" t="s">
        <v>1397</v>
      </c>
    </row>
    <row r="1221" ht="15" customHeight="1" spans="1:24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11"/>
      <c r="W1221" s="12" t="s">
        <v>1398</v>
      </c>
      <c r="X1221" s="12" t="s">
        <v>1398</v>
      </c>
    </row>
    <row r="1222" ht="15" customHeight="1" spans="1:24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11"/>
      <c r="W1222" s="12" t="s">
        <v>1399</v>
      </c>
      <c r="X1222" s="12" t="s">
        <v>1399</v>
      </c>
    </row>
    <row r="1223" ht="15" customHeight="1" spans="1:24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11"/>
      <c r="W1223" s="12" t="s">
        <v>1400</v>
      </c>
      <c r="X1223" s="12" t="s">
        <v>1400</v>
      </c>
    </row>
    <row r="1224" ht="15" customHeight="1" spans="1:24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11"/>
      <c r="W1224" s="12" t="s">
        <v>1401</v>
      </c>
      <c r="X1224" s="12" t="s">
        <v>1401</v>
      </c>
    </row>
    <row r="1225" ht="15" customHeight="1" spans="1:24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11"/>
      <c r="W1225" s="12" t="s">
        <v>1402</v>
      </c>
      <c r="X1225" s="12" t="s">
        <v>1402</v>
      </c>
    </row>
    <row r="1226" ht="15" customHeight="1" spans="1:24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11"/>
      <c r="W1226" s="12" t="s">
        <v>1403</v>
      </c>
      <c r="X1226" s="12" t="s">
        <v>1403</v>
      </c>
    </row>
    <row r="1227" ht="15" customHeight="1" spans="1:24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11"/>
      <c r="W1227" s="12" t="s">
        <v>1404</v>
      </c>
      <c r="X1227" s="12" t="s">
        <v>1404</v>
      </c>
    </row>
    <row r="1228" ht="15" customHeight="1" spans="1:24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11"/>
      <c r="W1228" s="12" t="s">
        <v>1405</v>
      </c>
      <c r="X1228" s="12" t="s">
        <v>1405</v>
      </c>
    </row>
    <row r="1229" ht="15" customHeight="1" spans="1:24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11"/>
      <c r="W1229" s="12" t="s">
        <v>1406</v>
      </c>
      <c r="X1229" s="12" t="s">
        <v>1406</v>
      </c>
    </row>
    <row r="1230" ht="15" customHeight="1" spans="1:24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11"/>
      <c r="W1230" s="12" t="s">
        <v>1407</v>
      </c>
      <c r="X1230" s="12" t="s">
        <v>1407</v>
      </c>
    </row>
    <row r="1231" ht="15" customHeight="1" spans="1:24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11"/>
      <c r="W1231" s="12" t="s">
        <v>1408</v>
      </c>
      <c r="X1231" s="12" t="s">
        <v>1408</v>
      </c>
    </row>
    <row r="1232" ht="15" customHeight="1" spans="1:24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11"/>
      <c r="W1232" s="12" t="s">
        <v>1409</v>
      </c>
      <c r="X1232" s="12" t="s">
        <v>1409</v>
      </c>
    </row>
    <row r="1233" ht="15" customHeight="1" spans="1:24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11"/>
      <c r="W1233" s="12" t="s">
        <v>1410</v>
      </c>
      <c r="X1233" s="12" t="s">
        <v>1410</v>
      </c>
    </row>
    <row r="1234" ht="15" customHeight="1" spans="1:24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11"/>
      <c r="W1234" s="12" t="s">
        <v>1411</v>
      </c>
      <c r="X1234" s="12" t="s">
        <v>1411</v>
      </c>
    </row>
    <row r="1235" ht="15" customHeight="1" spans="1:24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11"/>
      <c r="W1235" s="12" t="s">
        <v>1412</v>
      </c>
      <c r="X1235" s="12" t="s">
        <v>1412</v>
      </c>
    </row>
    <row r="1236" ht="15" customHeight="1" spans="1:24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11"/>
      <c r="W1236" s="12" t="s">
        <v>1413</v>
      </c>
      <c r="X1236" s="12" t="s">
        <v>1413</v>
      </c>
    </row>
    <row r="1237" ht="15" customHeight="1" spans="1:24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11"/>
      <c r="W1237" s="12" t="s">
        <v>1414</v>
      </c>
      <c r="X1237" s="12" t="s">
        <v>1414</v>
      </c>
    </row>
    <row r="1238" ht="15" customHeight="1" spans="1:24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11"/>
      <c r="W1238" s="12" t="s">
        <v>1415</v>
      </c>
      <c r="X1238" s="12" t="s">
        <v>1415</v>
      </c>
    </row>
    <row r="1239" ht="15" customHeight="1" spans="1:24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11"/>
      <c r="W1239" s="12" t="s">
        <v>1416</v>
      </c>
      <c r="X1239" s="12" t="s">
        <v>1416</v>
      </c>
    </row>
    <row r="1240" ht="15" customHeight="1" spans="1:24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11"/>
      <c r="W1240" s="12" t="s">
        <v>1417</v>
      </c>
      <c r="X1240" s="12" t="s">
        <v>1417</v>
      </c>
    </row>
    <row r="1241" ht="15" customHeight="1" spans="1:24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11"/>
      <c r="W1241" s="12" t="s">
        <v>1418</v>
      </c>
      <c r="X1241" s="12" t="s">
        <v>1418</v>
      </c>
    </row>
    <row r="1242" ht="15" customHeight="1" spans="1:24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11"/>
      <c r="W1242" s="12" t="s">
        <v>1419</v>
      </c>
      <c r="X1242" s="12" t="s">
        <v>1419</v>
      </c>
    </row>
    <row r="1243" ht="15" customHeight="1" spans="1:24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11"/>
      <c r="W1243" s="12" t="s">
        <v>1420</v>
      </c>
      <c r="X1243" s="12" t="s">
        <v>1420</v>
      </c>
    </row>
    <row r="1244" ht="15" customHeight="1" spans="1:24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11"/>
      <c r="W1244" s="12" t="s">
        <v>1421</v>
      </c>
      <c r="X1244" s="12" t="s">
        <v>1421</v>
      </c>
    </row>
    <row r="1245" ht="15" customHeight="1" spans="1:24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11"/>
      <c r="W1245" s="12" t="s">
        <v>1422</v>
      </c>
      <c r="X1245" s="12" t="s">
        <v>1422</v>
      </c>
    </row>
    <row r="1246" ht="15" customHeight="1" spans="1:24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11"/>
      <c r="W1246" s="12" t="s">
        <v>1423</v>
      </c>
      <c r="X1246" s="12" t="s">
        <v>1423</v>
      </c>
    </row>
    <row r="1247" ht="15" customHeight="1" spans="1:24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11"/>
      <c r="W1247" s="12" t="s">
        <v>1424</v>
      </c>
      <c r="X1247" s="12" t="s">
        <v>1424</v>
      </c>
    </row>
    <row r="1248" ht="15" customHeight="1" spans="1:24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11"/>
      <c r="W1248" s="12" t="s">
        <v>1425</v>
      </c>
      <c r="X1248" s="12" t="s">
        <v>1425</v>
      </c>
    </row>
    <row r="1249" ht="15" customHeight="1" spans="1:24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11"/>
      <c r="W1249" s="12" t="s">
        <v>1426</v>
      </c>
      <c r="X1249" s="12" t="s">
        <v>1426</v>
      </c>
    </row>
    <row r="1250" ht="15" customHeight="1" spans="1:24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11"/>
      <c r="W1250" s="12" t="s">
        <v>1427</v>
      </c>
      <c r="X1250" s="12" t="s">
        <v>1427</v>
      </c>
    </row>
    <row r="1251" ht="15" customHeight="1" spans="1:24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11"/>
      <c r="W1251" s="12" t="s">
        <v>1428</v>
      </c>
      <c r="X1251" s="12" t="s">
        <v>1428</v>
      </c>
    </row>
    <row r="1252" ht="15" customHeight="1" spans="1:24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11"/>
      <c r="W1252" s="12" t="s">
        <v>1429</v>
      </c>
      <c r="X1252" s="12" t="s">
        <v>1429</v>
      </c>
    </row>
    <row r="1253" ht="15" customHeight="1" spans="1:24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11"/>
      <c r="W1253" s="12" t="s">
        <v>1430</v>
      </c>
      <c r="X1253" s="12" t="s">
        <v>1430</v>
      </c>
    </row>
    <row r="1254" ht="15" customHeight="1" spans="1:24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11"/>
      <c r="W1254" s="12" t="s">
        <v>1431</v>
      </c>
      <c r="X1254" s="12" t="s">
        <v>1431</v>
      </c>
    </row>
    <row r="1255" ht="15" customHeight="1" spans="1:24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11"/>
      <c r="W1255" s="12" t="s">
        <v>1432</v>
      </c>
      <c r="X1255" s="12" t="s">
        <v>1432</v>
      </c>
    </row>
    <row r="1256" ht="15" customHeight="1" spans="1:24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11"/>
      <c r="W1256" s="12" t="s">
        <v>1433</v>
      </c>
      <c r="X1256" s="12" t="s">
        <v>1433</v>
      </c>
    </row>
    <row r="1257" ht="15" customHeight="1" spans="1:24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11"/>
      <c r="W1257" s="12" t="s">
        <v>1434</v>
      </c>
      <c r="X1257" s="12" t="s">
        <v>1434</v>
      </c>
    </row>
    <row r="1258" ht="15" customHeight="1" spans="1:24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11"/>
      <c r="W1258" s="12" t="s">
        <v>1435</v>
      </c>
      <c r="X1258" s="12" t="s">
        <v>1435</v>
      </c>
    </row>
    <row r="1259" ht="15" customHeight="1" spans="1:24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11"/>
      <c r="W1259" s="12" t="s">
        <v>1436</v>
      </c>
      <c r="X1259" s="12" t="s">
        <v>1436</v>
      </c>
    </row>
    <row r="1260" ht="15" customHeight="1" spans="1:24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11"/>
      <c r="W1260" s="12" t="s">
        <v>1437</v>
      </c>
      <c r="X1260" s="12" t="s">
        <v>1437</v>
      </c>
    </row>
    <row r="1261" ht="15" customHeight="1" spans="1:24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11"/>
      <c r="W1261" s="12" t="s">
        <v>1438</v>
      </c>
      <c r="X1261" s="12" t="s">
        <v>1438</v>
      </c>
    </row>
    <row r="1262" ht="15" customHeight="1" spans="1:24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11"/>
      <c r="W1262" s="12" t="s">
        <v>1439</v>
      </c>
      <c r="X1262" s="12" t="s">
        <v>1439</v>
      </c>
    </row>
    <row r="1263" ht="15" customHeight="1" spans="1:24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11"/>
      <c r="W1263" s="12" t="s">
        <v>1440</v>
      </c>
      <c r="X1263" s="12" t="s">
        <v>1440</v>
      </c>
    </row>
    <row r="1264" ht="15" customHeight="1" spans="1:24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11"/>
      <c r="W1264" s="12" t="s">
        <v>1441</v>
      </c>
      <c r="X1264" s="12" t="s">
        <v>1441</v>
      </c>
    </row>
    <row r="1265" ht="15" customHeight="1" spans="1:24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11"/>
      <c r="W1265" s="12" t="s">
        <v>1442</v>
      </c>
      <c r="X1265" s="12" t="s">
        <v>1442</v>
      </c>
    </row>
    <row r="1266" ht="15" customHeight="1" spans="1:24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11"/>
      <c r="W1266" s="12" t="s">
        <v>1443</v>
      </c>
      <c r="X1266" s="12" t="s">
        <v>1443</v>
      </c>
    </row>
    <row r="1267" ht="15" customHeight="1" spans="1:24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11"/>
      <c r="W1267" s="12" t="s">
        <v>1444</v>
      </c>
      <c r="X1267" s="12" t="s">
        <v>1444</v>
      </c>
    </row>
    <row r="1268" ht="15" customHeight="1" spans="1:24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11"/>
      <c r="W1268" s="12" t="s">
        <v>1445</v>
      </c>
      <c r="X1268" s="12" t="s">
        <v>1445</v>
      </c>
    </row>
    <row r="1269" ht="15" customHeight="1" spans="1:24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11"/>
      <c r="W1269" s="12" t="s">
        <v>1446</v>
      </c>
      <c r="X1269" s="12" t="s">
        <v>1446</v>
      </c>
    </row>
    <row r="1270" ht="15" customHeight="1" spans="1:24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11"/>
      <c r="W1270" s="12" t="s">
        <v>1447</v>
      </c>
      <c r="X1270" s="12" t="s">
        <v>1447</v>
      </c>
    </row>
    <row r="1271" ht="15" customHeight="1" spans="1:24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11"/>
      <c r="W1271" s="12" t="s">
        <v>1448</v>
      </c>
      <c r="X1271" s="12" t="s">
        <v>1448</v>
      </c>
    </row>
    <row r="1272" ht="15" customHeight="1" spans="1:24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11"/>
      <c r="W1272" s="12" t="s">
        <v>1449</v>
      </c>
      <c r="X1272" s="12" t="s">
        <v>1449</v>
      </c>
    </row>
    <row r="1273" ht="15" customHeight="1" spans="1:24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11"/>
      <c r="W1273" s="12" t="s">
        <v>1450</v>
      </c>
      <c r="X1273" s="12" t="s">
        <v>1450</v>
      </c>
    </row>
    <row r="1274" ht="15" customHeight="1" spans="1:24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11"/>
      <c r="W1274" s="12" t="s">
        <v>1451</v>
      </c>
      <c r="X1274" s="12" t="s">
        <v>1451</v>
      </c>
    </row>
    <row r="1275" ht="15" customHeight="1" spans="1:24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11"/>
      <c r="W1275" s="12" t="s">
        <v>1452</v>
      </c>
      <c r="X1275" s="12" t="s">
        <v>1452</v>
      </c>
    </row>
    <row r="1276" ht="15" customHeight="1" spans="1:24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11"/>
      <c r="W1276" s="12" t="s">
        <v>1453</v>
      </c>
      <c r="X1276" s="12" t="s">
        <v>1453</v>
      </c>
    </row>
    <row r="1277" ht="15" customHeight="1" spans="1:24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11"/>
      <c r="W1277" s="12" t="s">
        <v>1454</v>
      </c>
      <c r="X1277" s="12" t="s">
        <v>1454</v>
      </c>
    </row>
    <row r="1278" ht="15" customHeight="1" spans="1:24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11"/>
      <c r="W1278" s="12" t="s">
        <v>1455</v>
      </c>
      <c r="X1278" s="12" t="s">
        <v>1455</v>
      </c>
    </row>
    <row r="1279" ht="15" customHeight="1" spans="1:24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11"/>
      <c r="W1279" s="12" t="s">
        <v>1456</v>
      </c>
      <c r="X1279" s="12" t="s">
        <v>1456</v>
      </c>
    </row>
    <row r="1280" ht="15" customHeight="1" spans="1:24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11"/>
      <c r="W1280" s="12" t="s">
        <v>1457</v>
      </c>
      <c r="X1280" s="12" t="s">
        <v>1457</v>
      </c>
    </row>
    <row r="1281" ht="15" customHeight="1" spans="1:24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11"/>
      <c r="W1281" s="12" t="s">
        <v>1458</v>
      </c>
      <c r="X1281" s="12" t="s">
        <v>1458</v>
      </c>
    </row>
    <row r="1282" ht="15" customHeight="1" spans="1:24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11"/>
      <c r="W1282" s="12" t="s">
        <v>1459</v>
      </c>
      <c r="X1282" s="12" t="s">
        <v>1459</v>
      </c>
    </row>
    <row r="1283" ht="15" customHeight="1" spans="1:24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11"/>
      <c r="W1283" s="12" t="s">
        <v>1460</v>
      </c>
      <c r="X1283" s="12" t="s">
        <v>1460</v>
      </c>
    </row>
    <row r="1284" ht="15" customHeight="1" spans="1:24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11"/>
      <c r="W1284" s="12" t="s">
        <v>1461</v>
      </c>
      <c r="X1284" s="12" t="s">
        <v>1461</v>
      </c>
    </row>
    <row r="1285" ht="15" customHeight="1" spans="1:24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11"/>
      <c r="W1285" s="12" t="s">
        <v>1462</v>
      </c>
      <c r="X1285" s="12" t="s">
        <v>1462</v>
      </c>
    </row>
    <row r="1286" ht="15" customHeight="1" spans="1:24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11"/>
      <c r="W1286" s="12" t="s">
        <v>1463</v>
      </c>
      <c r="X1286" s="12" t="s">
        <v>1463</v>
      </c>
    </row>
    <row r="1287" ht="15" customHeight="1" spans="1:24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11"/>
      <c r="W1287" s="12" t="s">
        <v>1464</v>
      </c>
      <c r="X1287" s="12" t="s">
        <v>1464</v>
      </c>
    </row>
    <row r="1288" ht="15" customHeight="1" spans="1:24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11"/>
      <c r="W1288" s="12" t="s">
        <v>1465</v>
      </c>
      <c r="X1288" s="12" t="s">
        <v>1465</v>
      </c>
    </row>
    <row r="1289" ht="15" customHeight="1" spans="1:24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11"/>
      <c r="W1289" s="12" t="s">
        <v>1466</v>
      </c>
      <c r="X1289" s="12" t="s">
        <v>1466</v>
      </c>
    </row>
    <row r="1290" ht="15" customHeight="1" spans="1:24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11"/>
      <c r="W1290" s="12" t="s">
        <v>1467</v>
      </c>
      <c r="X1290" s="12" t="s">
        <v>1467</v>
      </c>
    </row>
    <row r="1291" ht="15" customHeight="1" spans="1:24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11"/>
      <c r="W1291" s="12" t="s">
        <v>1468</v>
      </c>
      <c r="X1291" s="12" t="s">
        <v>1468</v>
      </c>
    </row>
    <row r="1292" ht="15" customHeight="1" spans="1:24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11"/>
      <c r="W1292" s="12" t="s">
        <v>1469</v>
      </c>
      <c r="X1292" s="12" t="s">
        <v>1469</v>
      </c>
    </row>
    <row r="1293" ht="15" customHeight="1" spans="1:24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11"/>
      <c r="W1293" s="12" t="s">
        <v>1470</v>
      </c>
      <c r="X1293" s="12" t="s">
        <v>1470</v>
      </c>
    </row>
    <row r="1294" ht="15" customHeight="1" spans="1:24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11"/>
      <c r="W1294" s="12" t="s">
        <v>1471</v>
      </c>
      <c r="X1294" s="12" t="s">
        <v>1471</v>
      </c>
    </row>
    <row r="1295" ht="15" customHeight="1" spans="1:24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11"/>
      <c r="W1295" s="12" t="s">
        <v>1472</v>
      </c>
      <c r="X1295" s="12" t="s">
        <v>1472</v>
      </c>
    </row>
    <row r="1296" ht="15" customHeight="1" spans="1:24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11"/>
      <c r="W1296" s="12" t="s">
        <v>1473</v>
      </c>
      <c r="X1296" s="12" t="s">
        <v>1473</v>
      </c>
    </row>
    <row r="1297" ht="15" customHeight="1" spans="1:24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11"/>
      <c r="W1297" s="12" t="s">
        <v>1474</v>
      </c>
      <c r="X1297" s="12" t="s">
        <v>1474</v>
      </c>
    </row>
    <row r="1298" ht="15" customHeight="1" spans="1:24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11"/>
      <c r="W1298" s="12" t="s">
        <v>1475</v>
      </c>
      <c r="X1298" s="12" t="s">
        <v>1475</v>
      </c>
    </row>
    <row r="1299" ht="15" customHeight="1" spans="1:24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11"/>
      <c r="W1299" s="12" t="s">
        <v>1476</v>
      </c>
      <c r="X1299" s="12" t="s">
        <v>1476</v>
      </c>
    </row>
    <row r="1300" ht="15" customHeight="1" spans="1:24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11"/>
      <c r="W1300" s="12" t="s">
        <v>1477</v>
      </c>
      <c r="X1300" s="12" t="s">
        <v>1477</v>
      </c>
    </row>
    <row r="1301" ht="15" customHeight="1" spans="1:24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11"/>
      <c r="W1301" s="12" t="s">
        <v>1478</v>
      </c>
      <c r="X1301" s="12" t="s">
        <v>1478</v>
      </c>
    </row>
    <row r="1302" ht="15" customHeight="1" spans="1:24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11"/>
      <c r="W1302" s="12" t="s">
        <v>1479</v>
      </c>
      <c r="X1302" s="12" t="s">
        <v>1479</v>
      </c>
    </row>
    <row r="1303" ht="15" customHeight="1" spans="1:24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11"/>
      <c r="W1303" s="12" t="s">
        <v>1480</v>
      </c>
      <c r="X1303" s="12" t="s">
        <v>1480</v>
      </c>
    </row>
    <row r="1304" ht="15" customHeight="1" spans="1:24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11"/>
      <c r="W1304" s="12" t="s">
        <v>1481</v>
      </c>
      <c r="X1304" s="12" t="s">
        <v>1481</v>
      </c>
    </row>
    <row r="1305" ht="15" customHeight="1" spans="1:24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11"/>
      <c r="W1305" s="12" t="s">
        <v>1482</v>
      </c>
      <c r="X1305" s="12" t="s">
        <v>1482</v>
      </c>
    </row>
    <row r="1306" ht="15" customHeight="1" spans="1:24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11"/>
      <c r="W1306" s="12" t="s">
        <v>1483</v>
      </c>
      <c r="X1306" s="12" t="s">
        <v>1483</v>
      </c>
    </row>
    <row r="1307" ht="15" customHeight="1" spans="1:24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11"/>
      <c r="W1307" s="12" t="s">
        <v>1484</v>
      </c>
      <c r="X1307" s="12" t="s">
        <v>1484</v>
      </c>
    </row>
    <row r="1308" ht="15" customHeight="1" spans="1:24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11"/>
      <c r="W1308" s="12" t="s">
        <v>1485</v>
      </c>
      <c r="X1308" s="12" t="s">
        <v>1485</v>
      </c>
    </row>
    <row r="1309" ht="15" customHeight="1" spans="1:24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11"/>
      <c r="W1309" s="12" t="s">
        <v>1486</v>
      </c>
      <c r="X1309" s="12" t="s">
        <v>1486</v>
      </c>
    </row>
    <row r="1310" ht="15" customHeight="1" spans="1:24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11"/>
      <c r="W1310" s="12" t="s">
        <v>1487</v>
      </c>
      <c r="X1310" s="12" t="s">
        <v>1487</v>
      </c>
    </row>
    <row r="1311" ht="15" customHeight="1" spans="1:24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11"/>
      <c r="W1311" s="12" t="s">
        <v>1488</v>
      </c>
      <c r="X1311" s="12" t="s">
        <v>1488</v>
      </c>
    </row>
    <row r="1312" ht="15" customHeight="1" spans="1:24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11"/>
      <c r="W1312" s="12" t="s">
        <v>1489</v>
      </c>
      <c r="X1312" s="12" t="s">
        <v>1489</v>
      </c>
    </row>
    <row r="1313" ht="15" customHeight="1" spans="1:24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11"/>
      <c r="W1313" s="12" t="s">
        <v>1490</v>
      </c>
      <c r="X1313" s="12" t="s">
        <v>1490</v>
      </c>
    </row>
    <row r="1314" ht="15" customHeight="1" spans="1:24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11"/>
      <c r="W1314" s="12" t="s">
        <v>1491</v>
      </c>
      <c r="X1314" s="12" t="s">
        <v>1491</v>
      </c>
    </row>
    <row r="1315" ht="15" customHeight="1" spans="1:24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11"/>
      <c r="W1315" s="12" t="s">
        <v>1492</v>
      </c>
      <c r="X1315" s="12" t="s">
        <v>1492</v>
      </c>
    </row>
    <row r="1316" ht="15" customHeight="1" spans="1:24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11"/>
      <c r="W1316" s="12" t="s">
        <v>1493</v>
      </c>
      <c r="X1316" s="12" t="s">
        <v>1493</v>
      </c>
    </row>
    <row r="1317" ht="15" customHeight="1" spans="1:24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11"/>
      <c r="W1317" s="12" t="s">
        <v>1494</v>
      </c>
      <c r="X1317" s="12" t="s">
        <v>1494</v>
      </c>
    </row>
    <row r="1318" ht="15" customHeight="1" spans="1:24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11"/>
      <c r="W1318" s="12" t="s">
        <v>1495</v>
      </c>
      <c r="X1318" s="12" t="s">
        <v>1495</v>
      </c>
    </row>
    <row r="1319" ht="15" customHeight="1" spans="1:24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11"/>
      <c r="W1319" s="12" t="s">
        <v>1496</v>
      </c>
      <c r="X1319" s="12" t="s">
        <v>1496</v>
      </c>
    </row>
    <row r="1320" ht="15" customHeight="1" spans="1:24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11"/>
      <c r="W1320" s="12" t="s">
        <v>1497</v>
      </c>
      <c r="X1320" s="12" t="s">
        <v>1497</v>
      </c>
    </row>
    <row r="1321" ht="15" customHeight="1" spans="1:24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11"/>
      <c r="W1321" s="12" t="s">
        <v>1498</v>
      </c>
      <c r="X1321" s="12" t="s">
        <v>1498</v>
      </c>
    </row>
    <row r="1322" ht="15" customHeight="1" spans="1:24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11"/>
      <c r="W1322" s="12" t="s">
        <v>1499</v>
      </c>
      <c r="X1322" s="12" t="s">
        <v>1499</v>
      </c>
    </row>
    <row r="1323" ht="15" customHeight="1" spans="1:24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11"/>
      <c r="W1323" s="12" t="s">
        <v>1500</v>
      </c>
      <c r="X1323" s="12" t="s">
        <v>1500</v>
      </c>
    </row>
    <row r="1324" ht="15" customHeight="1" spans="1:24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11"/>
      <c r="W1324" s="12" t="s">
        <v>1501</v>
      </c>
      <c r="X1324" s="12" t="s">
        <v>1501</v>
      </c>
    </row>
    <row r="1325" ht="15" customHeight="1" spans="1:24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11"/>
      <c r="W1325" s="12" t="s">
        <v>1502</v>
      </c>
      <c r="X1325" s="12" t="s">
        <v>1502</v>
      </c>
    </row>
    <row r="1326" ht="15" customHeight="1" spans="1:24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11"/>
      <c r="W1326" s="12" t="s">
        <v>1503</v>
      </c>
      <c r="X1326" s="12" t="s">
        <v>1503</v>
      </c>
    </row>
    <row r="1327" ht="15" customHeight="1" spans="1:24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11"/>
      <c r="W1327" s="12" t="s">
        <v>1504</v>
      </c>
      <c r="X1327" s="12" t="s">
        <v>1504</v>
      </c>
    </row>
    <row r="1328" ht="15" customHeight="1" spans="1:24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11"/>
      <c r="W1328" s="12" t="s">
        <v>1505</v>
      </c>
      <c r="X1328" s="12" t="s">
        <v>1505</v>
      </c>
    </row>
    <row r="1329" ht="15" customHeight="1" spans="1:24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11"/>
      <c r="W1329" s="12" t="s">
        <v>1506</v>
      </c>
      <c r="X1329" s="12" t="s">
        <v>1506</v>
      </c>
    </row>
    <row r="1330" ht="15" customHeight="1" spans="1:24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11"/>
      <c r="W1330" s="12" t="s">
        <v>1507</v>
      </c>
      <c r="X1330" s="12" t="s">
        <v>1507</v>
      </c>
    </row>
    <row r="1331" ht="15" customHeight="1" spans="1:24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11"/>
      <c r="W1331" s="12" t="s">
        <v>1508</v>
      </c>
      <c r="X1331" s="12" t="s">
        <v>1508</v>
      </c>
    </row>
    <row r="1332" ht="15" customHeight="1" spans="1:24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11"/>
      <c r="W1332" s="12" t="s">
        <v>1509</v>
      </c>
      <c r="X1332" s="12" t="s">
        <v>1509</v>
      </c>
    </row>
    <row r="1333" ht="15" customHeight="1" spans="1:24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11"/>
      <c r="W1333" s="12" t="s">
        <v>1510</v>
      </c>
      <c r="X1333" s="12" t="s">
        <v>1510</v>
      </c>
    </row>
    <row r="1334" ht="15" customHeight="1" spans="1:24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11"/>
      <c r="W1334" s="12" t="s">
        <v>1511</v>
      </c>
      <c r="X1334" s="12" t="s">
        <v>1511</v>
      </c>
    </row>
    <row r="1335" ht="15" customHeight="1" spans="1:24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11"/>
      <c r="W1335" s="12" t="s">
        <v>1512</v>
      </c>
      <c r="X1335" s="12" t="s">
        <v>1512</v>
      </c>
    </row>
    <row r="1336" ht="15" customHeight="1" spans="1:24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11"/>
      <c r="W1336" s="12" t="s">
        <v>1513</v>
      </c>
      <c r="X1336" s="12" t="s">
        <v>1513</v>
      </c>
    </row>
    <row r="1337" ht="15" customHeight="1" spans="1:24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11"/>
      <c r="W1337" s="12" t="s">
        <v>1514</v>
      </c>
      <c r="X1337" s="12" t="s">
        <v>1514</v>
      </c>
    </row>
    <row r="1338" ht="15" customHeight="1" spans="1:24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11"/>
      <c r="W1338" s="12" t="s">
        <v>1515</v>
      </c>
      <c r="X1338" s="12" t="s">
        <v>1515</v>
      </c>
    </row>
    <row r="1339" ht="15" customHeight="1" spans="1:24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11"/>
      <c r="W1339" s="12" t="s">
        <v>1516</v>
      </c>
      <c r="X1339" s="12" t="s">
        <v>1516</v>
      </c>
    </row>
    <row r="1340" ht="15" customHeight="1" spans="1:24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11"/>
      <c r="W1340" s="12" t="s">
        <v>1517</v>
      </c>
      <c r="X1340" s="12" t="s">
        <v>1517</v>
      </c>
    </row>
    <row r="1341" ht="15" customHeight="1" spans="1:24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11"/>
      <c r="W1341" s="12" t="s">
        <v>1518</v>
      </c>
      <c r="X1341" s="12" t="s">
        <v>1518</v>
      </c>
    </row>
    <row r="1342" ht="15" customHeight="1" spans="1:24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11"/>
      <c r="W1342" s="12" t="s">
        <v>1519</v>
      </c>
      <c r="X1342" s="12" t="s">
        <v>1519</v>
      </c>
    </row>
    <row r="1343" ht="15" customHeight="1" spans="1:24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11"/>
      <c r="W1343" s="12" t="s">
        <v>1520</v>
      </c>
      <c r="X1343" s="12" t="s">
        <v>1520</v>
      </c>
    </row>
    <row r="1344" ht="15" customHeight="1" spans="1:24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11"/>
      <c r="W1344" s="12" t="s">
        <v>1521</v>
      </c>
      <c r="X1344" s="12" t="s">
        <v>1521</v>
      </c>
    </row>
    <row r="1345" ht="15" customHeight="1" spans="1:24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11"/>
      <c r="W1345" s="12" t="s">
        <v>1522</v>
      </c>
      <c r="X1345" s="12" t="s">
        <v>1522</v>
      </c>
    </row>
    <row r="1346" ht="15" customHeight="1" spans="1:24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11"/>
      <c r="W1346" s="12" t="s">
        <v>1523</v>
      </c>
      <c r="X1346" s="12" t="s">
        <v>1523</v>
      </c>
    </row>
    <row r="1347" ht="15" customHeight="1" spans="1:24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11"/>
      <c r="W1347" s="12" t="s">
        <v>1524</v>
      </c>
      <c r="X1347" s="12" t="s">
        <v>1524</v>
      </c>
    </row>
    <row r="1348" ht="15" customHeight="1" spans="1:24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11"/>
      <c r="W1348" s="12" t="s">
        <v>1525</v>
      </c>
      <c r="X1348" s="12" t="s">
        <v>1525</v>
      </c>
    </row>
    <row r="1349" ht="15" customHeight="1" spans="1:24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11"/>
      <c r="W1349" s="12" t="s">
        <v>1526</v>
      </c>
      <c r="X1349" s="12" t="s">
        <v>1526</v>
      </c>
    </row>
    <row r="1350" ht="15" customHeight="1" spans="1:24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11"/>
      <c r="W1350" s="12" t="s">
        <v>1527</v>
      </c>
      <c r="X1350" s="12" t="s">
        <v>1527</v>
      </c>
    </row>
    <row r="1351" ht="15" customHeight="1" spans="1:24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11"/>
      <c r="W1351" s="12" t="s">
        <v>1528</v>
      </c>
      <c r="X1351" s="12" t="s">
        <v>1528</v>
      </c>
    </row>
    <row r="1352" ht="15" customHeight="1" spans="1:24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11"/>
      <c r="W1352" s="12" t="s">
        <v>1529</v>
      </c>
      <c r="X1352" s="12" t="s">
        <v>1529</v>
      </c>
    </row>
    <row r="1353" ht="15" customHeight="1" spans="1:24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11"/>
      <c r="W1353" s="12" t="s">
        <v>1530</v>
      </c>
      <c r="X1353" s="12" t="s">
        <v>1530</v>
      </c>
    </row>
    <row r="1354" ht="15" customHeight="1" spans="1:24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11"/>
      <c r="W1354" s="12" t="s">
        <v>1531</v>
      </c>
      <c r="X1354" s="12" t="s">
        <v>1531</v>
      </c>
    </row>
    <row r="1355" ht="15" customHeight="1" spans="1:24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11"/>
      <c r="W1355" s="12" t="s">
        <v>1532</v>
      </c>
      <c r="X1355" s="12" t="s">
        <v>1532</v>
      </c>
    </row>
    <row r="1356" ht="15" customHeight="1" spans="1:24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11"/>
      <c r="W1356" s="12" t="s">
        <v>1533</v>
      </c>
      <c r="X1356" s="12" t="s">
        <v>1533</v>
      </c>
    </row>
    <row r="1357" ht="15" customHeight="1" spans="1:24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11"/>
      <c r="W1357" s="12" t="s">
        <v>1534</v>
      </c>
      <c r="X1357" s="12" t="s">
        <v>1534</v>
      </c>
    </row>
    <row r="1358" ht="15" customHeight="1" spans="1:24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11"/>
      <c r="W1358" s="12" t="s">
        <v>1535</v>
      </c>
      <c r="X1358" s="12" t="s">
        <v>1535</v>
      </c>
    </row>
    <row r="1359" ht="15" customHeight="1" spans="1:24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11"/>
      <c r="W1359" s="12" t="s">
        <v>1536</v>
      </c>
      <c r="X1359" s="12" t="s">
        <v>1536</v>
      </c>
    </row>
    <row r="1360" ht="15" customHeight="1" spans="1:24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11"/>
      <c r="W1360" s="12" t="s">
        <v>1537</v>
      </c>
      <c r="X1360" s="12" t="s">
        <v>1537</v>
      </c>
    </row>
    <row r="1361" ht="15" customHeight="1" spans="1:24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11"/>
      <c r="W1361" s="12" t="s">
        <v>1538</v>
      </c>
      <c r="X1361" s="12" t="s">
        <v>1538</v>
      </c>
    </row>
    <row r="1362" ht="15" customHeight="1" spans="1:24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11"/>
      <c r="W1362" s="12" t="s">
        <v>1539</v>
      </c>
      <c r="X1362" s="12" t="s">
        <v>1539</v>
      </c>
    </row>
    <row r="1363" ht="15" customHeight="1" spans="1:24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11"/>
      <c r="W1363" s="12" t="s">
        <v>1540</v>
      </c>
      <c r="X1363" s="12" t="s">
        <v>1540</v>
      </c>
    </row>
    <row r="1364" ht="15" customHeight="1" spans="1:24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11"/>
      <c r="W1364" s="12" t="s">
        <v>1541</v>
      </c>
      <c r="X1364" s="12" t="s">
        <v>1541</v>
      </c>
    </row>
    <row r="1365" ht="15" customHeight="1" spans="1:24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11"/>
      <c r="W1365" s="12" t="s">
        <v>1542</v>
      </c>
      <c r="X1365" s="12" t="s">
        <v>1542</v>
      </c>
    </row>
    <row r="1366" ht="15" customHeight="1" spans="1:24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11"/>
      <c r="W1366" s="12" t="s">
        <v>1543</v>
      </c>
      <c r="X1366" s="12" t="s">
        <v>1543</v>
      </c>
    </row>
    <row r="1367" ht="15" customHeight="1" spans="1:24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11"/>
      <c r="W1367" s="12" t="s">
        <v>1544</v>
      </c>
      <c r="X1367" s="12" t="s">
        <v>1544</v>
      </c>
    </row>
    <row r="1368" ht="15" customHeight="1" spans="1:24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11"/>
      <c r="W1368" s="12" t="s">
        <v>1545</v>
      </c>
      <c r="X1368" s="12" t="s">
        <v>1545</v>
      </c>
    </row>
    <row r="1369" ht="15" customHeight="1" spans="1:24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11"/>
      <c r="W1369" s="12" t="s">
        <v>1546</v>
      </c>
      <c r="X1369" s="12" t="s">
        <v>1546</v>
      </c>
    </row>
    <row r="1370" ht="15" customHeight="1" spans="1:24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11"/>
      <c r="W1370" s="12" t="s">
        <v>1547</v>
      </c>
      <c r="X1370" s="12" t="s">
        <v>1547</v>
      </c>
    </row>
    <row r="1371" ht="15" customHeight="1" spans="1:24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11"/>
      <c r="W1371" s="12" t="s">
        <v>1548</v>
      </c>
      <c r="X1371" s="12" t="s">
        <v>1548</v>
      </c>
    </row>
    <row r="1372" ht="15" customHeight="1" spans="1:24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11"/>
      <c r="W1372" s="12" t="s">
        <v>1549</v>
      </c>
      <c r="X1372" s="12" t="s">
        <v>1549</v>
      </c>
    </row>
    <row r="1373" ht="15" customHeight="1" spans="1:24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11"/>
      <c r="W1373" s="12" t="s">
        <v>1550</v>
      </c>
      <c r="X1373" s="12" t="s">
        <v>1550</v>
      </c>
    </row>
    <row r="1374" ht="15" customHeight="1" spans="1:24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11"/>
      <c r="W1374" s="12" t="s">
        <v>1551</v>
      </c>
      <c r="X1374" s="12" t="s">
        <v>1551</v>
      </c>
    </row>
    <row r="1375" ht="15" customHeight="1" spans="1:24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11"/>
      <c r="W1375" s="12" t="s">
        <v>1552</v>
      </c>
      <c r="X1375" s="12" t="s">
        <v>1552</v>
      </c>
    </row>
    <row r="1376" ht="15" customHeight="1" spans="1:24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11"/>
      <c r="W1376" s="12" t="s">
        <v>1553</v>
      </c>
      <c r="X1376" s="12" t="s">
        <v>1553</v>
      </c>
    </row>
    <row r="1377" ht="15" customHeight="1" spans="1:24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11"/>
      <c r="W1377" s="12" t="s">
        <v>1554</v>
      </c>
      <c r="X1377" s="12" t="s">
        <v>1554</v>
      </c>
    </row>
    <row r="1378" ht="15" customHeight="1" spans="1:24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11"/>
      <c r="W1378" s="12" t="s">
        <v>1555</v>
      </c>
      <c r="X1378" s="12" t="s">
        <v>1555</v>
      </c>
    </row>
    <row r="1379" ht="15" customHeight="1" spans="1:24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11"/>
      <c r="W1379" s="12" t="s">
        <v>1556</v>
      </c>
      <c r="X1379" s="12" t="s">
        <v>1556</v>
      </c>
    </row>
    <row r="1380" ht="15" customHeight="1" spans="1:24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11"/>
      <c r="W1380" s="12" t="s">
        <v>1557</v>
      </c>
      <c r="X1380" s="12" t="s">
        <v>1557</v>
      </c>
    </row>
    <row r="1381" ht="15" customHeight="1" spans="1:24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11"/>
      <c r="W1381" s="12" t="s">
        <v>1558</v>
      </c>
      <c r="X1381" s="12" t="s">
        <v>1558</v>
      </c>
    </row>
    <row r="1382" ht="15" customHeight="1" spans="1:24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11"/>
      <c r="W1382" s="12" t="s">
        <v>1559</v>
      </c>
      <c r="X1382" s="12" t="s">
        <v>1559</v>
      </c>
    </row>
    <row r="1383" ht="15" customHeight="1" spans="1:24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11"/>
      <c r="W1383" s="12" t="s">
        <v>1560</v>
      </c>
      <c r="X1383" s="12" t="s">
        <v>1560</v>
      </c>
    </row>
    <row r="1384" ht="15" customHeight="1" spans="1:24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11"/>
      <c r="W1384" s="12" t="s">
        <v>1561</v>
      </c>
      <c r="X1384" s="12" t="s">
        <v>1561</v>
      </c>
    </row>
    <row r="1385" ht="15" customHeight="1" spans="1:24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11"/>
      <c r="W1385" s="12" t="s">
        <v>1562</v>
      </c>
      <c r="X1385" s="12" t="s">
        <v>1562</v>
      </c>
    </row>
    <row r="1386" ht="15" customHeight="1" spans="1:24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11"/>
      <c r="W1386" s="12" t="s">
        <v>1563</v>
      </c>
      <c r="X1386" s="12" t="s">
        <v>1563</v>
      </c>
    </row>
    <row r="1387" ht="15" customHeight="1" spans="1:24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11"/>
      <c r="W1387" s="12" t="s">
        <v>1564</v>
      </c>
      <c r="X1387" s="12" t="s">
        <v>1564</v>
      </c>
    </row>
    <row r="1388" ht="15" customHeight="1" spans="1:24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11"/>
      <c r="W1388" s="12" t="s">
        <v>1565</v>
      </c>
      <c r="X1388" s="12" t="s">
        <v>1565</v>
      </c>
    </row>
    <row r="1389" ht="15" customHeight="1" spans="1:24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11"/>
      <c r="W1389" s="12" t="s">
        <v>1566</v>
      </c>
      <c r="X1389" s="12" t="s">
        <v>1566</v>
      </c>
    </row>
    <row r="1390" ht="15" customHeight="1" spans="1:24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11"/>
      <c r="W1390" s="12" t="s">
        <v>1567</v>
      </c>
      <c r="X1390" s="12" t="s">
        <v>1567</v>
      </c>
    </row>
    <row r="1391" ht="15" customHeight="1" spans="1:24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11"/>
      <c r="W1391" s="12" t="s">
        <v>1568</v>
      </c>
      <c r="X1391" s="12" t="s">
        <v>1568</v>
      </c>
    </row>
    <row r="1392" ht="15" customHeight="1" spans="1:24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11"/>
      <c r="W1392" s="12" t="s">
        <v>1569</v>
      </c>
      <c r="X1392" s="12" t="s">
        <v>1569</v>
      </c>
    </row>
    <row r="1393" ht="15" customHeight="1" spans="1:24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11"/>
      <c r="W1393" s="12" t="s">
        <v>1570</v>
      </c>
      <c r="X1393" s="12" t="s">
        <v>1570</v>
      </c>
    </row>
    <row r="1394" ht="15" customHeight="1" spans="1:24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11"/>
      <c r="W1394" s="12" t="s">
        <v>1571</v>
      </c>
      <c r="X1394" s="12" t="s">
        <v>1571</v>
      </c>
    </row>
    <row r="1395" ht="15" customHeight="1" spans="1:24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11"/>
      <c r="W1395" s="12" t="s">
        <v>1572</v>
      </c>
      <c r="X1395" s="12" t="s">
        <v>1572</v>
      </c>
    </row>
    <row r="1396" ht="15" customHeight="1" spans="1:24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11"/>
      <c r="W1396" s="12" t="s">
        <v>1573</v>
      </c>
      <c r="X1396" s="12" t="s">
        <v>1573</v>
      </c>
    </row>
    <row r="1397" ht="15" customHeight="1" spans="1:24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11"/>
      <c r="W1397" s="12" t="s">
        <v>1574</v>
      </c>
      <c r="X1397" s="12" t="s">
        <v>1574</v>
      </c>
    </row>
    <row r="1398" ht="15" customHeight="1" spans="1:24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11"/>
      <c r="W1398" s="12" t="s">
        <v>1575</v>
      </c>
      <c r="X1398" s="12" t="s">
        <v>1575</v>
      </c>
    </row>
    <row r="1399" ht="15" customHeight="1" spans="1:24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11"/>
      <c r="W1399" s="12" t="s">
        <v>1576</v>
      </c>
      <c r="X1399" s="12" t="s">
        <v>1576</v>
      </c>
    </row>
    <row r="1400" ht="15" customHeight="1" spans="1:24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11"/>
      <c r="W1400" s="12" t="s">
        <v>1577</v>
      </c>
      <c r="X1400" s="12" t="s">
        <v>1577</v>
      </c>
    </row>
    <row r="1401" ht="15" customHeight="1" spans="1:24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11"/>
      <c r="W1401" s="12" t="s">
        <v>1578</v>
      </c>
      <c r="X1401" s="12" t="s">
        <v>1578</v>
      </c>
    </row>
    <row r="1402" ht="15" customHeight="1" spans="1:24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11"/>
      <c r="W1402" s="12" t="s">
        <v>1579</v>
      </c>
      <c r="X1402" s="12" t="s">
        <v>1579</v>
      </c>
    </row>
    <row r="1403" ht="15" customHeight="1" spans="1:24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11"/>
      <c r="W1403" s="12" t="s">
        <v>1580</v>
      </c>
      <c r="X1403" s="12" t="s">
        <v>1580</v>
      </c>
    </row>
    <row r="1404" ht="15" customHeight="1" spans="1:24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11"/>
      <c r="W1404" s="12" t="s">
        <v>1581</v>
      </c>
      <c r="X1404" s="12" t="s">
        <v>1581</v>
      </c>
    </row>
    <row r="1405" ht="15" customHeight="1" spans="1:24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11"/>
      <c r="W1405" s="12" t="s">
        <v>1582</v>
      </c>
      <c r="X1405" s="12" t="s">
        <v>1582</v>
      </c>
    </row>
    <row r="1406" ht="15" customHeight="1" spans="1:24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11"/>
      <c r="W1406" s="12" t="s">
        <v>1583</v>
      </c>
      <c r="X1406" s="12" t="s">
        <v>1583</v>
      </c>
    </row>
    <row r="1407" ht="15" customHeight="1" spans="1:24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11"/>
      <c r="W1407" s="12" t="s">
        <v>1584</v>
      </c>
      <c r="X1407" s="12" t="s">
        <v>1584</v>
      </c>
    </row>
    <row r="1408" ht="15" customHeight="1" spans="1:24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11"/>
      <c r="W1408" s="12" t="s">
        <v>1585</v>
      </c>
      <c r="X1408" s="12" t="s">
        <v>1585</v>
      </c>
    </row>
    <row r="1409" ht="15" customHeight="1" spans="1:24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11"/>
      <c r="W1409" s="12" t="s">
        <v>1586</v>
      </c>
      <c r="X1409" s="12" t="s">
        <v>1586</v>
      </c>
    </row>
    <row r="1410" ht="15" customHeight="1" spans="1:24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11"/>
      <c r="W1410" s="12" t="s">
        <v>1587</v>
      </c>
      <c r="X1410" s="12" t="s">
        <v>1587</v>
      </c>
    </row>
    <row r="1411" ht="15" customHeight="1" spans="1:24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11"/>
      <c r="W1411" s="12" t="s">
        <v>1588</v>
      </c>
      <c r="X1411" s="12" t="s">
        <v>1588</v>
      </c>
    </row>
    <row r="1412" ht="15" customHeight="1" spans="1:24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11"/>
      <c r="W1412" s="12" t="s">
        <v>1589</v>
      </c>
      <c r="X1412" s="12" t="s">
        <v>1589</v>
      </c>
    </row>
    <row r="1413" ht="15" customHeight="1" spans="1:24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11"/>
      <c r="W1413" s="12" t="s">
        <v>1590</v>
      </c>
      <c r="X1413" s="12" t="s">
        <v>1590</v>
      </c>
    </row>
    <row r="1414" ht="15" customHeight="1" spans="1:24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11"/>
      <c r="W1414" s="12" t="s">
        <v>1591</v>
      </c>
      <c r="X1414" s="12" t="s">
        <v>1591</v>
      </c>
    </row>
    <row r="1415" ht="15" customHeight="1" spans="1:24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11"/>
      <c r="W1415" s="12" t="s">
        <v>1592</v>
      </c>
      <c r="X1415" s="12" t="s">
        <v>1592</v>
      </c>
    </row>
    <row r="1416" ht="15" customHeight="1" spans="1:24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11"/>
      <c r="W1416" s="12" t="s">
        <v>1593</v>
      </c>
      <c r="X1416" s="12" t="s">
        <v>1593</v>
      </c>
    </row>
    <row r="1417" ht="15" customHeight="1" spans="1:24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11"/>
      <c r="W1417" s="12" t="s">
        <v>1594</v>
      </c>
      <c r="X1417" s="12" t="s">
        <v>1594</v>
      </c>
    </row>
    <row r="1418" ht="15" customHeight="1" spans="1:24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11"/>
      <c r="W1418" s="12" t="s">
        <v>1595</v>
      </c>
      <c r="X1418" s="12" t="s">
        <v>1595</v>
      </c>
    </row>
    <row r="1419" ht="15" customHeight="1" spans="1:24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11"/>
      <c r="W1419" s="12" t="s">
        <v>1596</v>
      </c>
      <c r="X1419" s="12" t="s">
        <v>1596</v>
      </c>
    </row>
    <row r="1420" ht="15" customHeight="1" spans="1:24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11"/>
      <c r="W1420" s="12" t="s">
        <v>1597</v>
      </c>
      <c r="X1420" s="12" t="s">
        <v>1597</v>
      </c>
    </row>
    <row r="1421" ht="15" customHeight="1" spans="1:24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11"/>
      <c r="W1421" s="12" t="s">
        <v>1598</v>
      </c>
      <c r="X1421" s="12" t="s">
        <v>1598</v>
      </c>
    </row>
    <row r="1422" ht="15" customHeight="1" spans="1:24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11"/>
      <c r="W1422" s="12" t="s">
        <v>1599</v>
      </c>
      <c r="X1422" s="12" t="s">
        <v>1599</v>
      </c>
    </row>
    <row r="1423" ht="15" customHeight="1" spans="1:24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11"/>
      <c r="W1423" s="12" t="s">
        <v>1600</v>
      </c>
      <c r="X1423" s="12" t="s">
        <v>1600</v>
      </c>
    </row>
    <row r="1424" ht="15" customHeight="1" spans="1:24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11"/>
      <c r="W1424" s="12" t="s">
        <v>1601</v>
      </c>
      <c r="X1424" s="12" t="s">
        <v>1601</v>
      </c>
    </row>
    <row r="1425" ht="15" customHeight="1" spans="1:24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11"/>
      <c r="W1425" s="12" t="s">
        <v>1602</v>
      </c>
      <c r="X1425" s="12" t="s">
        <v>1602</v>
      </c>
    </row>
    <row r="1426" ht="15" customHeight="1" spans="1:24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11"/>
      <c r="W1426" s="12" t="s">
        <v>1603</v>
      </c>
      <c r="X1426" s="12" t="s">
        <v>1603</v>
      </c>
    </row>
    <row r="1427" ht="15" customHeight="1" spans="1:24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11"/>
      <c r="W1427" s="12" t="s">
        <v>1604</v>
      </c>
      <c r="X1427" s="12" t="s">
        <v>1604</v>
      </c>
    </row>
    <row r="1428" ht="15" customHeight="1" spans="1:24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11"/>
      <c r="W1428" s="12" t="s">
        <v>1605</v>
      </c>
      <c r="X1428" s="12" t="s">
        <v>1605</v>
      </c>
    </row>
    <row r="1429" ht="15" customHeight="1" spans="1:24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11"/>
      <c r="W1429" s="12" t="s">
        <v>1606</v>
      </c>
      <c r="X1429" s="12" t="s">
        <v>1606</v>
      </c>
    </row>
    <row r="1430" ht="15" customHeight="1" spans="1:24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11"/>
      <c r="W1430" s="12" t="s">
        <v>1607</v>
      </c>
      <c r="X1430" s="12" t="s">
        <v>1607</v>
      </c>
    </row>
    <row r="1431" ht="15" customHeight="1" spans="1:24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11"/>
      <c r="W1431" s="12" t="s">
        <v>1608</v>
      </c>
      <c r="X1431" s="12" t="s">
        <v>1608</v>
      </c>
    </row>
    <row r="1432" ht="15" customHeight="1" spans="1:24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11"/>
      <c r="W1432" s="12" t="s">
        <v>1609</v>
      </c>
      <c r="X1432" s="12" t="s">
        <v>1609</v>
      </c>
    </row>
    <row r="1433" ht="15" customHeight="1" spans="1:24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11"/>
      <c r="W1433" s="12" t="s">
        <v>1610</v>
      </c>
      <c r="X1433" s="12" t="s">
        <v>1610</v>
      </c>
    </row>
    <row r="1434" ht="15" customHeight="1" spans="1:24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11"/>
      <c r="W1434" s="12" t="s">
        <v>1611</v>
      </c>
      <c r="X1434" s="12" t="s">
        <v>1611</v>
      </c>
    </row>
    <row r="1435" ht="15" customHeight="1" spans="1:24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11"/>
      <c r="W1435" s="12" t="s">
        <v>1612</v>
      </c>
      <c r="X1435" s="12" t="s">
        <v>1612</v>
      </c>
    </row>
    <row r="1436" ht="15" customHeight="1" spans="1:24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11"/>
      <c r="W1436" s="12" t="s">
        <v>1613</v>
      </c>
      <c r="X1436" s="12" t="s">
        <v>1613</v>
      </c>
    </row>
    <row r="1437" ht="15" customHeight="1" spans="1:24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11"/>
      <c r="W1437" s="12" t="s">
        <v>1614</v>
      </c>
      <c r="X1437" s="12" t="s">
        <v>1614</v>
      </c>
    </row>
    <row r="1438" ht="15" customHeight="1" spans="1:24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11"/>
      <c r="W1438" s="12" t="s">
        <v>1615</v>
      </c>
      <c r="X1438" s="12" t="s">
        <v>1615</v>
      </c>
    </row>
    <row r="1439" ht="15" customHeight="1" spans="1:24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11"/>
      <c r="W1439" s="12" t="s">
        <v>1616</v>
      </c>
      <c r="X1439" s="12" t="s">
        <v>1616</v>
      </c>
    </row>
    <row r="1440" ht="15" customHeight="1" spans="1:24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11"/>
      <c r="W1440" s="12" t="s">
        <v>1617</v>
      </c>
      <c r="X1440" s="12" t="s">
        <v>1617</v>
      </c>
    </row>
    <row r="1441" ht="15" customHeight="1" spans="1:24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11"/>
      <c r="W1441" s="12" t="s">
        <v>1618</v>
      </c>
      <c r="X1441" s="12" t="s">
        <v>1618</v>
      </c>
    </row>
    <row r="1442" ht="15" customHeight="1" spans="1:24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11"/>
      <c r="W1442" s="12" t="s">
        <v>1619</v>
      </c>
      <c r="X1442" s="12" t="s">
        <v>1619</v>
      </c>
    </row>
    <row r="1443" ht="15" customHeight="1" spans="1:24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11"/>
      <c r="W1443" s="12" t="s">
        <v>1620</v>
      </c>
      <c r="X1443" s="12" t="s">
        <v>1620</v>
      </c>
    </row>
    <row r="1444" ht="15" customHeight="1" spans="1:24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11"/>
      <c r="W1444" s="12" t="s">
        <v>1621</v>
      </c>
      <c r="X1444" s="12" t="s">
        <v>1621</v>
      </c>
    </row>
    <row r="1445" ht="15" customHeight="1" spans="1:24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11"/>
      <c r="W1445" s="12" t="s">
        <v>1622</v>
      </c>
      <c r="X1445" s="12" t="s">
        <v>1622</v>
      </c>
    </row>
    <row r="1446" ht="15" customHeight="1" spans="1:24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11"/>
      <c r="W1446" s="12" t="s">
        <v>1623</v>
      </c>
      <c r="X1446" s="12" t="s">
        <v>1623</v>
      </c>
    </row>
    <row r="1447" ht="15" customHeight="1" spans="1:24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11"/>
      <c r="W1447" s="12" t="s">
        <v>1624</v>
      </c>
      <c r="X1447" s="12" t="s">
        <v>1624</v>
      </c>
    </row>
    <row r="1448" ht="15" customHeight="1" spans="1:24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11"/>
      <c r="W1448" s="12" t="s">
        <v>1625</v>
      </c>
      <c r="X1448" s="12" t="s">
        <v>1625</v>
      </c>
    </row>
    <row r="1449" ht="15" customHeight="1" spans="1:24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11"/>
      <c r="W1449" s="12" t="s">
        <v>1626</v>
      </c>
      <c r="X1449" s="12" t="s">
        <v>1626</v>
      </c>
    </row>
    <row r="1450" ht="15" customHeight="1" spans="1:24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11"/>
      <c r="W1450" s="12" t="s">
        <v>1627</v>
      </c>
      <c r="X1450" s="12" t="s">
        <v>1627</v>
      </c>
    </row>
    <row r="1451" ht="15" customHeight="1" spans="1:24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11"/>
      <c r="W1451" s="12" t="s">
        <v>1628</v>
      </c>
      <c r="X1451" s="12" t="s">
        <v>1628</v>
      </c>
    </row>
    <row r="1452" ht="15" customHeight="1" spans="1:24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11"/>
      <c r="W1452" s="12" t="s">
        <v>1629</v>
      </c>
      <c r="X1452" s="12" t="s">
        <v>1629</v>
      </c>
    </row>
    <row r="1453" ht="15" customHeight="1" spans="1:24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11"/>
      <c r="W1453" s="12" t="s">
        <v>1630</v>
      </c>
      <c r="X1453" s="12" t="s">
        <v>1630</v>
      </c>
    </row>
    <row r="1454" ht="15" customHeight="1" spans="1:24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11"/>
      <c r="W1454" s="12" t="s">
        <v>1631</v>
      </c>
      <c r="X1454" s="12" t="s">
        <v>1631</v>
      </c>
    </row>
    <row r="1455" ht="15" customHeight="1" spans="1:24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11"/>
      <c r="W1455" s="12" t="s">
        <v>1632</v>
      </c>
      <c r="X1455" s="12" t="s">
        <v>1632</v>
      </c>
    </row>
    <row r="1456" ht="15" customHeight="1" spans="1:24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11"/>
      <c r="W1456" s="12" t="s">
        <v>1633</v>
      </c>
      <c r="X1456" s="12" t="s">
        <v>1633</v>
      </c>
    </row>
    <row r="1457" ht="15" customHeight="1" spans="1:24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11"/>
      <c r="W1457" s="12" t="s">
        <v>1634</v>
      </c>
      <c r="X1457" s="12" t="s">
        <v>1634</v>
      </c>
    </row>
    <row r="1458" ht="15" customHeight="1" spans="1:24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11"/>
      <c r="W1458" s="12" t="s">
        <v>1635</v>
      </c>
      <c r="X1458" s="12" t="s">
        <v>1635</v>
      </c>
    </row>
    <row r="1459" ht="15" customHeight="1" spans="1:24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11"/>
      <c r="W1459" s="12" t="s">
        <v>1636</v>
      </c>
      <c r="X1459" s="12" t="s">
        <v>1636</v>
      </c>
    </row>
    <row r="1460" ht="15" customHeight="1" spans="1:24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11"/>
      <c r="W1460" s="12" t="s">
        <v>1637</v>
      </c>
      <c r="X1460" s="12" t="s">
        <v>1637</v>
      </c>
    </row>
    <row r="1461" ht="15" customHeight="1" spans="1:24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11"/>
      <c r="W1461" s="12" t="s">
        <v>1638</v>
      </c>
      <c r="X1461" s="12" t="s">
        <v>1638</v>
      </c>
    </row>
    <row r="1462" ht="15" customHeight="1" spans="1:24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11"/>
      <c r="W1462" s="12" t="s">
        <v>1639</v>
      </c>
      <c r="X1462" s="12" t="s">
        <v>1639</v>
      </c>
    </row>
    <row r="1463" ht="15" customHeight="1" spans="1:24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11"/>
      <c r="W1463" s="12" t="s">
        <v>1640</v>
      </c>
      <c r="X1463" s="12" t="s">
        <v>1640</v>
      </c>
    </row>
    <row r="1464" ht="15" customHeight="1" spans="1:24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11"/>
      <c r="W1464" s="12" t="s">
        <v>1641</v>
      </c>
      <c r="X1464" s="12" t="s">
        <v>1641</v>
      </c>
    </row>
    <row r="1465" ht="15" customHeight="1" spans="1:24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11"/>
      <c r="W1465" s="12" t="s">
        <v>1642</v>
      </c>
      <c r="X1465" s="12" t="s">
        <v>1642</v>
      </c>
    </row>
    <row r="1466" ht="15" customHeight="1" spans="1:24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11"/>
      <c r="W1466" s="12" t="s">
        <v>1643</v>
      </c>
      <c r="X1466" s="12" t="s">
        <v>1643</v>
      </c>
    </row>
    <row r="1467" ht="15" customHeight="1" spans="1:24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11"/>
      <c r="W1467" s="12" t="s">
        <v>1644</v>
      </c>
      <c r="X1467" s="12" t="s">
        <v>1644</v>
      </c>
    </row>
    <row r="1468" ht="15" customHeight="1" spans="1:24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11"/>
      <c r="W1468" s="12" t="s">
        <v>1645</v>
      </c>
      <c r="X1468" s="12" t="s">
        <v>1645</v>
      </c>
    </row>
    <row r="1469" ht="15" customHeight="1" spans="1:24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11"/>
      <c r="W1469" s="12" t="s">
        <v>1646</v>
      </c>
      <c r="X1469" s="12" t="s">
        <v>1646</v>
      </c>
    </row>
    <row r="1470" ht="15" customHeight="1" spans="1:24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11"/>
      <c r="W1470" s="12" t="s">
        <v>1647</v>
      </c>
      <c r="X1470" s="12" t="s">
        <v>1647</v>
      </c>
    </row>
    <row r="1471" ht="15" customHeight="1" spans="1:24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11"/>
      <c r="W1471" s="12" t="s">
        <v>1648</v>
      </c>
      <c r="X1471" s="12" t="s">
        <v>1648</v>
      </c>
    </row>
    <row r="1472" ht="15" customHeight="1" spans="1:24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11"/>
      <c r="W1472" s="12" t="s">
        <v>1649</v>
      </c>
      <c r="X1472" s="12" t="s">
        <v>1649</v>
      </c>
    </row>
    <row r="1473" ht="15" customHeight="1" spans="1:24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11"/>
      <c r="W1473" s="12" t="s">
        <v>1650</v>
      </c>
      <c r="X1473" s="12" t="s">
        <v>1650</v>
      </c>
    </row>
    <row r="1474" ht="15" customHeight="1" spans="1:24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11"/>
      <c r="W1474" s="12" t="s">
        <v>1651</v>
      </c>
      <c r="X1474" s="12" t="s">
        <v>1651</v>
      </c>
    </row>
    <row r="1475" ht="15" customHeight="1" spans="1:24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11"/>
      <c r="W1475" s="12" t="s">
        <v>1652</v>
      </c>
      <c r="X1475" s="12" t="s">
        <v>1652</v>
      </c>
    </row>
    <row r="1476" ht="15" customHeight="1" spans="1:24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11"/>
      <c r="W1476" s="12" t="s">
        <v>1653</v>
      </c>
      <c r="X1476" s="12" t="s">
        <v>1653</v>
      </c>
    </row>
    <row r="1477" ht="15" customHeight="1" spans="1:24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11"/>
      <c r="W1477" s="12" t="s">
        <v>1654</v>
      </c>
      <c r="X1477" s="12" t="s">
        <v>1654</v>
      </c>
    </row>
    <row r="1478" ht="15" customHeight="1" spans="1:24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11"/>
      <c r="W1478" s="12" t="s">
        <v>1655</v>
      </c>
      <c r="X1478" s="12" t="s">
        <v>1655</v>
      </c>
    </row>
    <row r="1479" ht="15" customHeight="1" spans="1:24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11"/>
      <c r="W1479" s="12" t="s">
        <v>1656</v>
      </c>
      <c r="X1479" s="12" t="s">
        <v>1656</v>
      </c>
    </row>
    <row r="1480" ht="15" customHeight="1" spans="1:24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11"/>
      <c r="W1480" s="12" t="s">
        <v>1657</v>
      </c>
      <c r="X1480" s="12" t="s">
        <v>1657</v>
      </c>
    </row>
    <row r="1481" ht="15" customHeight="1" spans="1:24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11"/>
      <c r="W1481" s="12" t="s">
        <v>1658</v>
      </c>
      <c r="X1481" s="12" t="s">
        <v>1658</v>
      </c>
    </row>
    <row r="1482" ht="15" customHeight="1" spans="1:24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11"/>
      <c r="W1482" s="12" t="s">
        <v>1659</v>
      </c>
      <c r="X1482" s="12" t="s">
        <v>1659</v>
      </c>
    </row>
    <row r="1483" ht="15" customHeight="1" spans="1:24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11"/>
      <c r="W1483" s="12" t="s">
        <v>1660</v>
      </c>
      <c r="X1483" s="12" t="s">
        <v>1660</v>
      </c>
    </row>
    <row r="1484" ht="15" customHeight="1" spans="1:24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11"/>
      <c r="W1484" s="12" t="s">
        <v>1661</v>
      </c>
      <c r="X1484" s="12" t="s">
        <v>1661</v>
      </c>
    </row>
    <row r="1485" ht="15" customHeight="1" spans="1:24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11"/>
      <c r="W1485" s="12" t="s">
        <v>1662</v>
      </c>
      <c r="X1485" s="12" t="s">
        <v>1662</v>
      </c>
    </row>
    <row r="1486" ht="15" customHeight="1" spans="1:24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11"/>
      <c r="W1486" s="12" t="s">
        <v>1663</v>
      </c>
      <c r="X1486" s="12" t="s">
        <v>1663</v>
      </c>
    </row>
    <row r="1487" ht="15" customHeight="1" spans="1:24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11"/>
      <c r="W1487" s="12" t="s">
        <v>1664</v>
      </c>
      <c r="X1487" s="12" t="s">
        <v>1664</v>
      </c>
    </row>
    <row r="1488" ht="15" customHeight="1" spans="1:24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11"/>
      <c r="W1488" s="12" t="s">
        <v>1665</v>
      </c>
      <c r="X1488" s="12" t="s">
        <v>1665</v>
      </c>
    </row>
    <row r="1489" ht="15" customHeight="1" spans="1:24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11"/>
      <c r="W1489" s="12" t="s">
        <v>1666</v>
      </c>
      <c r="X1489" s="12" t="s">
        <v>1666</v>
      </c>
    </row>
    <row r="1490" ht="15" customHeight="1" spans="1:24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11"/>
      <c r="W1490" s="12" t="s">
        <v>1667</v>
      </c>
      <c r="X1490" s="12" t="s">
        <v>1667</v>
      </c>
    </row>
    <row r="1491" ht="15" customHeight="1" spans="1:24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11"/>
      <c r="W1491" s="12" t="s">
        <v>1668</v>
      </c>
      <c r="X1491" s="12" t="s">
        <v>1668</v>
      </c>
    </row>
    <row r="1492" ht="15" customHeight="1" spans="1:24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11"/>
      <c r="W1492" s="12" t="s">
        <v>1669</v>
      </c>
      <c r="X1492" s="12" t="s">
        <v>1669</v>
      </c>
    </row>
    <row r="1493" ht="15" customHeight="1" spans="1:24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11"/>
      <c r="W1493" s="12" t="s">
        <v>1670</v>
      </c>
      <c r="X1493" s="12" t="s">
        <v>1670</v>
      </c>
    </row>
    <row r="1494" ht="15" customHeight="1" spans="1:24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11"/>
      <c r="W1494" s="12" t="s">
        <v>1671</v>
      </c>
      <c r="X1494" s="12" t="s">
        <v>1671</v>
      </c>
    </row>
    <row r="1495" ht="15" customHeight="1" spans="1:24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11"/>
      <c r="W1495" s="12" t="s">
        <v>1672</v>
      </c>
      <c r="X1495" s="12" t="s">
        <v>1672</v>
      </c>
    </row>
    <row r="1496" ht="15" customHeight="1" spans="1:24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11"/>
      <c r="W1496" s="12" t="s">
        <v>1673</v>
      </c>
      <c r="X1496" s="12" t="s">
        <v>1673</v>
      </c>
    </row>
    <row r="1497" ht="15" customHeight="1" spans="1:24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11"/>
      <c r="W1497" s="12" t="s">
        <v>1674</v>
      </c>
      <c r="X1497" s="12" t="s">
        <v>1674</v>
      </c>
    </row>
    <row r="1498" ht="15" customHeight="1" spans="1:24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11"/>
      <c r="W1498" s="12" t="s">
        <v>1675</v>
      </c>
      <c r="X1498" s="12" t="s">
        <v>1675</v>
      </c>
    </row>
    <row r="1499" ht="15" customHeight="1" spans="1:24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11"/>
      <c r="W1499" s="12" t="s">
        <v>1676</v>
      </c>
      <c r="X1499" s="12" t="s">
        <v>1676</v>
      </c>
    </row>
    <row r="1500" ht="15" customHeight="1" spans="1:24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11"/>
      <c r="W1500" s="12" t="s">
        <v>1677</v>
      </c>
      <c r="X1500" s="12" t="s">
        <v>1677</v>
      </c>
    </row>
    <row r="1501" ht="15" customHeight="1" spans="1:24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11"/>
      <c r="W1501" s="12" t="s">
        <v>1678</v>
      </c>
      <c r="X1501" s="12" t="s">
        <v>1678</v>
      </c>
    </row>
    <row r="1502" ht="15" customHeight="1" spans="1:24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11"/>
      <c r="W1502" s="12" t="s">
        <v>1679</v>
      </c>
      <c r="X1502" s="12" t="s">
        <v>1679</v>
      </c>
    </row>
    <row r="1503" ht="15" customHeight="1" spans="1:24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11"/>
      <c r="W1503" s="12" t="s">
        <v>1680</v>
      </c>
      <c r="X1503" s="12" t="s">
        <v>1680</v>
      </c>
    </row>
    <row r="1504" ht="15" customHeight="1" spans="1:24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11"/>
      <c r="W1504" s="12" t="s">
        <v>1681</v>
      </c>
      <c r="X1504" s="12" t="s">
        <v>1681</v>
      </c>
    </row>
    <row r="1505" ht="15" customHeight="1" spans="1:24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11"/>
      <c r="W1505" s="12" t="s">
        <v>1682</v>
      </c>
      <c r="X1505" s="12" t="s">
        <v>1682</v>
      </c>
    </row>
    <row r="1506" ht="15" customHeight="1" spans="1:24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11"/>
      <c r="W1506" s="12" t="s">
        <v>1683</v>
      </c>
      <c r="X1506" s="12" t="s">
        <v>1683</v>
      </c>
    </row>
    <row r="1507" ht="15" customHeight="1" spans="1:24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11"/>
      <c r="W1507" s="12" t="s">
        <v>1684</v>
      </c>
      <c r="X1507" s="12" t="s">
        <v>1684</v>
      </c>
    </row>
    <row r="1508" ht="15" customHeight="1" spans="1:24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11"/>
      <c r="W1508" s="12" t="s">
        <v>1685</v>
      </c>
      <c r="X1508" s="12" t="s">
        <v>1685</v>
      </c>
    </row>
    <row r="1509" ht="15" customHeight="1" spans="1:24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11"/>
      <c r="W1509" s="12" t="s">
        <v>1686</v>
      </c>
      <c r="X1509" s="12" t="s">
        <v>1686</v>
      </c>
    </row>
    <row r="1510" ht="15" customHeight="1" spans="1:24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11"/>
      <c r="W1510" s="12" t="s">
        <v>1687</v>
      </c>
      <c r="X1510" s="12" t="s">
        <v>1687</v>
      </c>
    </row>
    <row r="1511" ht="15" customHeight="1" spans="1:24">
      <c r="A1511" s="6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11"/>
      <c r="W1511" s="12" t="s">
        <v>1688</v>
      </c>
      <c r="X1511" s="12" t="s">
        <v>1688</v>
      </c>
    </row>
    <row r="1512" ht="15" customHeight="1" spans="1:24">
      <c r="A1512" s="6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11"/>
      <c r="W1512" s="12" t="s">
        <v>1689</v>
      </c>
      <c r="X1512" s="12" t="s">
        <v>1689</v>
      </c>
    </row>
    <row r="1513" ht="15" customHeight="1" spans="1:24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11"/>
      <c r="W1513" s="12" t="s">
        <v>1690</v>
      </c>
      <c r="X1513" s="12" t="s">
        <v>1690</v>
      </c>
    </row>
    <row r="1514" ht="15" customHeight="1" spans="1:24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11"/>
      <c r="W1514" s="12" t="s">
        <v>1691</v>
      </c>
      <c r="X1514" s="12" t="s">
        <v>1691</v>
      </c>
    </row>
    <row r="1515" ht="15" customHeight="1" spans="1:24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11"/>
      <c r="W1515" s="12" t="s">
        <v>1692</v>
      </c>
      <c r="X1515" s="12" t="s">
        <v>1692</v>
      </c>
    </row>
    <row r="1516" ht="15" customHeight="1" spans="1:24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11"/>
      <c r="W1516" s="12" t="s">
        <v>1693</v>
      </c>
      <c r="X1516" s="12" t="s">
        <v>1693</v>
      </c>
    </row>
    <row r="1517" ht="15" customHeight="1" spans="1:24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11"/>
      <c r="W1517" s="12" t="s">
        <v>1694</v>
      </c>
      <c r="X1517" s="12" t="s">
        <v>1694</v>
      </c>
    </row>
    <row r="1518" ht="15" customHeight="1" spans="1:24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11"/>
      <c r="W1518" s="12" t="s">
        <v>1695</v>
      </c>
      <c r="X1518" s="12" t="s">
        <v>1695</v>
      </c>
    </row>
    <row r="1519" ht="15" customHeight="1" spans="1:24">
      <c r="A1519" s="6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11"/>
      <c r="W1519" s="12" t="s">
        <v>1696</v>
      </c>
      <c r="X1519" s="12" t="s">
        <v>1696</v>
      </c>
    </row>
    <row r="1520" ht="15" customHeight="1" spans="1:24">
      <c r="A1520" s="6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11"/>
      <c r="W1520" s="12" t="s">
        <v>1697</v>
      </c>
      <c r="X1520" s="12" t="s">
        <v>1697</v>
      </c>
    </row>
    <row r="1521" ht="15" customHeight="1" spans="1:24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11"/>
      <c r="W1521" s="12" t="s">
        <v>1698</v>
      </c>
      <c r="X1521" s="12" t="s">
        <v>1698</v>
      </c>
    </row>
    <row r="1522" ht="15" customHeight="1" spans="1:24">
      <c r="A1522" s="6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11"/>
      <c r="W1522" s="12" t="s">
        <v>1699</v>
      </c>
      <c r="X1522" s="12" t="s">
        <v>1699</v>
      </c>
    </row>
    <row r="1523" ht="15" customHeight="1" spans="1:24">
      <c r="A1523" s="6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11"/>
      <c r="W1523" s="12" t="s">
        <v>1700</v>
      </c>
      <c r="X1523" s="12" t="s">
        <v>1700</v>
      </c>
    </row>
    <row r="1524" ht="15" customHeight="1" spans="1:24">
      <c r="A1524" s="6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11"/>
      <c r="W1524" s="12" t="s">
        <v>1701</v>
      </c>
      <c r="X1524" s="12" t="s">
        <v>1701</v>
      </c>
    </row>
    <row r="1525" ht="15" customHeight="1" spans="1:24">
      <c r="A1525" s="6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11"/>
      <c r="W1525" s="12" t="s">
        <v>1702</v>
      </c>
      <c r="X1525" s="12" t="s">
        <v>1702</v>
      </c>
    </row>
    <row r="1526" ht="15" customHeight="1" spans="1:24">
      <c r="A1526" s="6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11"/>
      <c r="W1526" s="12" t="s">
        <v>1703</v>
      </c>
      <c r="X1526" s="12" t="s">
        <v>1703</v>
      </c>
    </row>
    <row r="1527" ht="15" customHeight="1" spans="1:24">
      <c r="A1527" s="6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11"/>
      <c r="W1527" s="12" t="s">
        <v>1704</v>
      </c>
      <c r="X1527" s="12" t="s">
        <v>1704</v>
      </c>
    </row>
    <row r="1528" ht="15" customHeight="1" spans="1:24">
      <c r="A1528" s="6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11"/>
      <c r="W1528" s="12" t="s">
        <v>1705</v>
      </c>
      <c r="X1528" s="12" t="s">
        <v>1705</v>
      </c>
    </row>
    <row r="1529" ht="15" customHeight="1" spans="1:24">
      <c r="A1529" s="6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11"/>
      <c r="W1529" s="12" t="s">
        <v>1706</v>
      </c>
      <c r="X1529" s="12" t="s">
        <v>1706</v>
      </c>
    </row>
    <row r="1530" ht="15" customHeight="1" spans="1:24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11"/>
      <c r="W1530" s="12" t="s">
        <v>1707</v>
      </c>
      <c r="X1530" s="12" t="s">
        <v>1707</v>
      </c>
    </row>
    <row r="1531" ht="15" customHeight="1" spans="1:24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11"/>
      <c r="W1531" s="12" t="s">
        <v>1708</v>
      </c>
      <c r="X1531" s="12" t="s">
        <v>1708</v>
      </c>
    </row>
    <row r="1532" ht="15" customHeight="1" spans="1:24">
      <c r="A1532" s="6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11"/>
      <c r="W1532" s="12" t="s">
        <v>1709</v>
      </c>
      <c r="X1532" s="12" t="s">
        <v>1709</v>
      </c>
    </row>
    <row r="1533" ht="15" customHeight="1" spans="1:24">
      <c r="A1533" s="6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11"/>
      <c r="W1533" s="12" t="s">
        <v>1710</v>
      </c>
      <c r="X1533" s="12" t="s">
        <v>1710</v>
      </c>
    </row>
    <row r="1534" ht="15" customHeight="1" spans="1:24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11"/>
      <c r="W1534" s="12" t="s">
        <v>1711</v>
      </c>
      <c r="X1534" s="12" t="s">
        <v>1711</v>
      </c>
    </row>
    <row r="1535" ht="15" customHeight="1" spans="1:24">
      <c r="A1535" s="6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11"/>
      <c r="W1535" s="12" t="s">
        <v>1712</v>
      </c>
      <c r="X1535" s="12" t="s">
        <v>1712</v>
      </c>
    </row>
    <row r="1536" ht="15" customHeight="1" spans="1:24">
      <c r="A1536" s="6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11"/>
      <c r="W1536" s="12" t="s">
        <v>1713</v>
      </c>
      <c r="X1536" s="12" t="s">
        <v>1713</v>
      </c>
    </row>
    <row r="1537" ht="15" customHeight="1" spans="1:24">
      <c r="A1537" s="6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11"/>
      <c r="W1537" s="12" t="s">
        <v>1714</v>
      </c>
      <c r="X1537" s="12" t="s">
        <v>1714</v>
      </c>
    </row>
    <row r="1538" ht="15" customHeight="1" spans="1:24">
      <c r="A1538" s="6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11"/>
      <c r="W1538" s="12" t="s">
        <v>1715</v>
      </c>
      <c r="X1538" s="12" t="s">
        <v>1715</v>
      </c>
    </row>
    <row r="1539" ht="15" customHeight="1" spans="1:24">
      <c r="A1539" s="6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11"/>
      <c r="W1539" s="12" t="s">
        <v>1716</v>
      </c>
      <c r="X1539" s="12" t="s">
        <v>1716</v>
      </c>
    </row>
    <row r="1540" ht="15" customHeight="1" spans="1:24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11"/>
      <c r="W1540" s="12" t="s">
        <v>1717</v>
      </c>
      <c r="X1540" s="12" t="s">
        <v>1717</v>
      </c>
    </row>
    <row r="1541" ht="15" customHeight="1" spans="1:24">
      <c r="A1541" s="6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11"/>
      <c r="W1541" s="12" t="s">
        <v>1718</v>
      </c>
      <c r="X1541" s="12" t="s">
        <v>1718</v>
      </c>
    </row>
    <row r="1542" ht="15" customHeight="1" spans="1:24">
      <c r="A1542" s="6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11"/>
      <c r="W1542" s="12" t="s">
        <v>1719</v>
      </c>
      <c r="X1542" s="12" t="s">
        <v>1719</v>
      </c>
    </row>
    <row r="1543" ht="15" customHeight="1" spans="1:24">
      <c r="A1543" s="6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11"/>
      <c r="W1543" s="12" t="s">
        <v>1720</v>
      </c>
      <c r="X1543" s="12" t="s">
        <v>1720</v>
      </c>
    </row>
    <row r="1544" ht="15" customHeight="1" spans="1:24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11"/>
      <c r="W1544" s="12" t="s">
        <v>1721</v>
      </c>
      <c r="X1544" s="12" t="s">
        <v>1721</v>
      </c>
    </row>
    <row r="1545" ht="15" customHeight="1" spans="1:24">
      <c r="A1545" s="6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11"/>
      <c r="W1545" s="12" t="s">
        <v>1722</v>
      </c>
      <c r="X1545" s="12" t="s">
        <v>1722</v>
      </c>
    </row>
    <row r="1546" ht="15" customHeight="1" spans="1:24">
      <c r="A1546" s="6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11"/>
      <c r="W1546" s="12" t="s">
        <v>1723</v>
      </c>
      <c r="X1546" s="12" t="s">
        <v>1723</v>
      </c>
    </row>
    <row r="1547" ht="15" customHeight="1" spans="1:24">
      <c r="A1547" s="6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11"/>
      <c r="W1547" s="12" t="s">
        <v>1724</v>
      </c>
      <c r="X1547" s="12" t="s">
        <v>1724</v>
      </c>
    </row>
    <row r="1548" ht="15" customHeight="1" spans="1:24">
      <c r="A1548" s="6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11"/>
      <c r="W1548" s="12" t="s">
        <v>1725</v>
      </c>
      <c r="X1548" s="12" t="s">
        <v>1725</v>
      </c>
    </row>
    <row r="1549" ht="15" customHeight="1" spans="1:24">
      <c r="A1549" s="6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11"/>
      <c r="W1549" s="12" t="s">
        <v>1726</v>
      </c>
      <c r="X1549" s="12" t="s">
        <v>1726</v>
      </c>
    </row>
    <row r="1550" ht="15" customHeight="1" spans="1:24">
      <c r="A1550" s="6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11"/>
      <c r="W1550" s="12" t="s">
        <v>1727</v>
      </c>
      <c r="X1550" s="12" t="s">
        <v>1727</v>
      </c>
    </row>
    <row r="1551" ht="15" customHeight="1" spans="1:24">
      <c r="A1551" s="6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11"/>
      <c r="W1551" s="12" t="s">
        <v>1728</v>
      </c>
      <c r="X1551" s="12" t="s">
        <v>1728</v>
      </c>
    </row>
    <row r="1552" ht="15" customHeight="1" spans="1:24">
      <c r="A1552" s="6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11"/>
      <c r="W1552" s="12" t="s">
        <v>1729</v>
      </c>
      <c r="X1552" s="12" t="s">
        <v>1729</v>
      </c>
    </row>
    <row r="1553" ht="15" customHeight="1" spans="1:24">
      <c r="A1553" s="6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11"/>
      <c r="W1553" s="12" t="s">
        <v>1730</v>
      </c>
      <c r="X1553" s="12" t="s">
        <v>1730</v>
      </c>
    </row>
    <row r="1554" ht="15" customHeight="1" spans="1:24">
      <c r="A1554" s="6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11"/>
      <c r="W1554" s="12" t="s">
        <v>1731</v>
      </c>
      <c r="X1554" s="12" t="s">
        <v>1731</v>
      </c>
    </row>
    <row r="1555" ht="15" customHeight="1" spans="1:24">
      <c r="A1555" s="6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11"/>
      <c r="W1555" s="12" t="s">
        <v>1732</v>
      </c>
      <c r="X1555" s="12" t="s">
        <v>1732</v>
      </c>
    </row>
    <row r="1556" ht="15" customHeight="1" spans="1:24">
      <c r="A1556" s="6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11"/>
      <c r="W1556" s="12" t="s">
        <v>1733</v>
      </c>
      <c r="X1556" s="12" t="s">
        <v>1733</v>
      </c>
    </row>
    <row r="1557" ht="15" customHeight="1" spans="1:24">
      <c r="A1557" s="6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11"/>
      <c r="W1557" s="12" t="s">
        <v>1734</v>
      </c>
      <c r="X1557" s="12" t="s">
        <v>1734</v>
      </c>
    </row>
    <row r="1558" ht="15" customHeight="1" spans="1:24">
      <c r="A1558" s="6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11"/>
      <c r="W1558" s="12" t="s">
        <v>1735</v>
      </c>
      <c r="X1558" s="12" t="s">
        <v>1735</v>
      </c>
    </row>
    <row r="1559" ht="15" customHeight="1" spans="1:24">
      <c r="A1559" s="6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11"/>
      <c r="W1559" s="12" t="s">
        <v>1736</v>
      </c>
      <c r="X1559" s="12" t="s">
        <v>1736</v>
      </c>
    </row>
    <row r="1560" ht="15" customHeight="1" spans="1:24">
      <c r="A1560" s="6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11"/>
      <c r="W1560" s="12" t="s">
        <v>1737</v>
      </c>
      <c r="X1560" s="12" t="s">
        <v>1737</v>
      </c>
    </row>
    <row r="1561" ht="15" customHeight="1" spans="1:24">
      <c r="A1561" s="6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11"/>
      <c r="W1561" s="12" t="s">
        <v>1738</v>
      </c>
      <c r="X1561" s="12" t="s">
        <v>1738</v>
      </c>
    </row>
    <row r="1562" ht="15" customHeight="1" spans="1:24">
      <c r="A1562" s="6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11"/>
      <c r="W1562" s="12" t="s">
        <v>1739</v>
      </c>
      <c r="X1562" s="12" t="s">
        <v>1739</v>
      </c>
    </row>
    <row r="1563" ht="15" customHeight="1" spans="1:24">
      <c r="A1563" s="6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11"/>
      <c r="W1563" s="12" t="s">
        <v>1740</v>
      </c>
      <c r="X1563" s="12" t="s">
        <v>1740</v>
      </c>
    </row>
    <row r="1564" ht="15" customHeight="1" spans="1:24">
      <c r="A1564" s="6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11"/>
      <c r="W1564" s="12" t="s">
        <v>1741</v>
      </c>
      <c r="X1564" s="12" t="s">
        <v>1741</v>
      </c>
    </row>
    <row r="1565" ht="15" customHeight="1" spans="1:24">
      <c r="A1565" s="6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11"/>
      <c r="W1565" s="12" t="s">
        <v>1742</v>
      </c>
      <c r="X1565" s="12" t="s">
        <v>1742</v>
      </c>
    </row>
    <row r="1566" ht="15" customHeight="1" spans="1:24">
      <c r="A1566" s="6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11"/>
      <c r="W1566" s="12" t="s">
        <v>1743</v>
      </c>
      <c r="X1566" s="12" t="s">
        <v>1743</v>
      </c>
    </row>
    <row r="1567" ht="15" customHeight="1" spans="1:24">
      <c r="A1567" s="6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11"/>
      <c r="W1567" s="12" t="s">
        <v>1744</v>
      </c>
      <c r="X1567" s="12" t="s">
        <v>1744</v>
      </c>
    </row>
    <row r="1568" ht="15" customHeight="1" spans="1:24">
      <c r="A1568" s="6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11"/>
      <c r="W1568" s="12" t="s">
        <v>1745</v>
      </c>
      <c r="X1568" s="12" t="s">
        <v>1745</v>
      </c>
    </row>
    <row r="1569" ht="15" customHeight="1" spans="1:24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11"/>
      <c r="W1569" s="12" t="s">
        <v>1746</v>
      </c>
      <c r="X1569" s="12" t="s">
        <v>1746</v>
      </c>
    </row>
    <row r="1570" ht="15" customHeight="1" spans="1:24">
      <c r="A1570" s="6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11"/>
      <c r="W1570" s="12" t="s">
        <v>1747</v>
      </c>
      <c r="X1570" s="12" t="s">
        <v>1747</v>
      </c>
    </row>
    <row r="1571" ht="15" customHeight="1" spans="1:24">
      <c r="A1571" s="6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11"/>
      <c r="W1571" s="12" t="s">
        <v>1748</v>
      </c>
      <c r="X1571" s="12" t="s">
        <v>1748</v>
      </c>
    </row>
    <row r="1572" ht="15" customHeight="1" spans="1:24">
      <c r="A1572" s="6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11"/>
      <c r="W1572" s="12" t="s">
        <v>1749</v>
      </c>
      <c r="X1572" s="12" t="s">
        <v>1749</v>
      </c>
    </row>
    <row r="1573" ht="15" customHeight="1" spans="1:24">
      <c r="A1573" s="6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11"/>
      <c r="W1573" s="12" t="s">
        <v>1750</v>
      </c>
      <c r="X1573" s="12" t="s">
        <v>1750</v>
      </c>
    </row>
    <row r="1574" ht="15" customHeight="1" spans="1:24">
      <c r="A1574" s="6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11"/>
      <c r="W1574" s="12" t="s">
        <v>1751</v>
      </c>
      <c r="X1574" s="12" t="s">
        <v>1751</v>
      </c>
    </row>
    <row r="1575" ht="15" customHeight="1" spans="1:24">
      <c r="A1575" s="6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11"/>
      <c r="W1575" s="12" t="s">
        <v>1752</v>
      </c>
      <c r="X1575" s="12" t="s">
        <v>1752</v>
      </c>
    </row>
    <row r="1576" ht="15" customHeight="1" spans="1:24">
      <c r="A1576" s="6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11"/>
      <c r="W1576" s="12" t="s">
        <v>1753</v>
      </c>
      <c r="X1576" s="12" t="s">
        <v>1753</v>
      </c>
    </row>
    <row r="1577" ht="15" customHeight="1" spans="1:24">
      <c r="A1577" s="6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11"/>
      <c r="W1577" s="12" t="s">
        <v>1754</v>
      </c>
      <c r="X1577" s="12" t="s">
        <v>1754</v>
      </c>
    </row>
    <row r="1578" ht="15" customHeight="1" spans="1:24">
      <c r="A1578" s="6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11"/>
      <c r="W1578" s="12" t="s">
        <v>1755</v>
      </c>
      <c r="X1578" s="12" t="s">
        <v>1755</v>
      </c>
    </row>
    <row r="1579" ht="15" customHeight="1" spans="1:24">
      <c r="A1579" s="6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11"/>
      <c r="W1579" s="12" t="s">
        <v>1756</v>
      </c>
      <c r="X1579" s="12" t="s">
        <v>1756</v>
      </c>
    </row>
    <row r="1580" ht="15" customHeight="1" spans="1:24">
      <c r="A1580" s="6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11"/>
      <c r="W1580" s="12" t="s">
        <v>1757</v>
      </c>
      <c r="X1580" s="12" t="s">
        <v>1757</v>
      </c>
    </row>
    <row r="1581" ht="15" customHeight="1" spans="1:24">
      <c r="A1581" s="6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11"/>
      <c r="W1581" s="12" t="s">
        <v>1758</v>
      </c>
      <c r="X1581" s="12" t="s">
        <v>1758</v>
      </c>
    </row>
    <row r="1582" ht="15" customHeight="1" spans="1:24">
      <c r="A1582" s="6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11"/>
      <c r="W1582" s="12" t="s">
        <v>1759</v>
      </c>
      <c r="X1582" s="12" t="s">
        <v>1759</v>
      </c>
    </row>
    <row r="1583" ht="15" customHeight="1" spans="1:24">
      <c r="A1583" s="6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11"/>
      <c r="W1583" s="12" t="s">
        <v>1760</v>
      </c>
      <c r="X1583" s="12" t="s">
        <v>1760</v>
      </c>
    </row>
    <row r="1584" ht="15" customHeight="1" spans="1:24">
      <c r="A1584" s="6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11"/>
      <c r="W1584" s="12" t="s">
        <v>1761</v>
      </c>
      <c r="X1584" s="12" t="s">
        <v>1761</v>
      </c>
    </row>
    <row r="1585" ht="15" customHeight="1" spans="1:24">
      <c r="A1585" s="6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11"/>
      <c r="W1585" s="12" t="s">
        <v>1762</v>
      </c>
      <c r="X1585" s="12" t="s">
        <v>1762</v>
      </c>
    </row>
    <row r="1586" ht="15" customHeight="1" spans="1:24">
      <c r="A1586" s="6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11"/>
      <c r="W1586" s="12" t="s">
        <v>1763</v>
      </c>
      <c r="X1586" s="12" t="s">
        <v>1763</v>
      </c>
    </row>
    <row r="1587" ht="15" customHeight="1" spans="1:24">
      <c r="A1587" s="6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11"/>
      <c r="W1587" s="12" t="s">
        <v>1764</v>
      </c>
      <c r="X1587" s="12" t="s">
        <v>1764</v>
      </c>
    </row>
    <row r="1588" ht="15" customHeight="1" spans="1:24">
      <c r="A1588" s="6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11"/>
      <c r="W1588" s="12" t="s">
        <v>1765</v>
      </c>
      <c r="X1588" s="12" t="s">
        <v>1765</v>
      </c>
    </row>
    <row r="1589" ht="15" customHeight="1" spans="1:24">
      <c r="A1589" s="6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11"/>
      <c r="W1589" s="12" t="s">
        <v>1766</v>
      </c>
      <c r="X1589" s="12" t="s">
        <v>1766</v>
      </c>
    </row>
    <row r="1590" ht="15" customHeight="1" spans="1:24">
      <c r="A1590" s="6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11"/>
      <c r="W1590" s="12" t="s">
        <v>1767</v>
      </c>
      <c r="X1590" s="12" t="s">
        <v>1767</v>
      </c>
    </row>
    <row r="1591" ht="15" customHeight="1" spans="1:24">
      <c r="A1591" s="6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11"/>
      <c r="W1591" s="12" t="s">
        <v>1768</v>
      </c>
      <c r="X1591" s="12" t="s">
        <v>1768</v>
      </c>
    </row>
    <row r="1592" ht="15" customHeight="1" spans="1:24">
      <c r="A1592" s="6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11"/>
      <c r="W1592" s="12" t="s">
        <v>1769</v>
      </c>
      <c r="X1592" s="12" t="s">
        <v>1769</v>
      </c>
    </row>
    <row r="1593" ht="15" customHeight="1" spans="1:24">
      <c r="A1593" s="6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11"/>
      <c r="W1593" s="12" t="s">
        <v>1770</v>
      </c>
      <c r="X1593" s="12" t="s">
        <v>1770</v>
      </c>
    </row>
    <row r="1594" ht="15" customHeight="1" spans="1:24">
      <c r="A1594" s="6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11"/>
      <c r="W1594" s="12" t="s">
        <v>1771</v>
      </c>
      <c r="X1594" s="12" t="s">
        <v>1771</v>
      </c>
    </row>
    <row r="1595" ht="15" customHeight="1" spans="1:24">
      <c r="A1595" s="6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11"/>
      <c r="W1595" s="12" t="s">
        <v>1772</v>
      </c>
      <c r="X1595" s="12" t="s">
        <v>1772</v>
      </c>
    </row>
    <row r="1596" ht="15" customHeight="1" spans="1:24">
      <c r="A1596" s="6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11"/>
      <c r="W1596" s="12" t="s">
        <v>1773</v>
      </c>
      <c r="X1596" s="12" t="s">
        <v>1773</v>
      </c>
    </row>
    <row r="1597" ht="15" customHeight="1" spans="1:24">
      <c r="A1597" s="6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11"/>
      <c r="W1597" s="12" t="s">
        <v>1774</v>
      </c>
      <c r="X1597" s="12" t="s">
        <v>1774</v>
      </c>
    </row>
    <row r="1598" ht="15" customHeight="1" spans="1:24">
      <c r="A1598" s="6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11"/>
      <c r="W1598" s="12" t="s">
        <v>1775</v>
      </c>
      <c r="X1598" s="12" t="s">
        <v>1775</v>
      </c>
    </row>
    <row r="1599" ht="15" customHeight="1" spans="1:24">
      <c r="A1599" s="6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11"/>
      <c r="W1599" s="12" t="s">
        <v>1776</v>
      </c>
      <c r="X1599" s="12" t="s">
        <v>1776</v>
      </c>
    </row>
    <row r="1600" ht="15" customHeight="1" spans="1:24">
      <c r="A1600" s="6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11"/>
      <c r="W1600" s="12" t="s">
        <v>1777</v>
      </c>
      <c r="X1600" s="12" t="s">
        <v>1777</v>
      </c>
    </row>
    <row r="1601" ht="15" customHeight="1" spans="1:24">
      <c r="A1601" s="6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11"/>
      <c r="W1601" s="12" t="s">
        <v>1778</v>
      </c>
      <c r="X1601" s="12" t="s">
        <v>1778</v>
      </c>
    </row>
    <row r="1602" ht="15" customHeight="1" spans="1:24">
      <c r="A1602" s="6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11"/>
      <c r="W1602" s="12" t="s">
        <v>1779</v>
      </c>
      <c r="X1602" s="12" t="s">
        <v>1779</v>
      </c>
    </row>
    <row r="1603" ht="15" customHeight="1" spans="1:24">
      <c r="A1603" s="6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11"/>
      <c r="W1603" s="12" t="s">
        <v>1780</v>
      </c>
      <c r="X1603" s="12" t="s">
        <v>1780</v>
      </c>
    </row>
    <row r="1604" ht="15" customHeight="1" spans="1:24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11"/>
      <c r="W1604" s="12" t="s">
        <v>1781</v>
      </c>
      <c r="X1604" s="12" t="s">
        <v>1781</v>
      </c>
    </row>
    <row r="1605" ht="15" customHeight="1" spans="1:24">
      <c r="A1605" s="6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11"/>
      <c r="W1605" s="12" t="s">
        <v>1782</v>
      </c>
      <c r="X1605" s="12" t="s">
        <v>1782</v>
      </c>
    </row>
    <row r="1606" ht="15" customHeight="1" spans="1:24">
      <c r="A1606" s="6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11"/>
      <c r="W1606" s="12" t="s">
        <v>1783</v>
      </c>
      <c r="X1606" s="12" t="s">
        <v>1783</v>
      </c>
    </row>
    <row r="1607" ht="15" customHeight="1" spans="1:24">
      <c r="A1607" s="6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11"/>
      <c r="W1607" s="12" t="s">
        <v>1784</v>
      </c>
      <c r="X1607" s="12" t="s">
        <v>1784</v>
      </c>
    </row>
    <row r="1608" ht="15" customHeight="1" spans="1:24">
      <c r="A1608" s="6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11"/>
      <c r="W1608" s="12" t="s">
        <v>1785</v>
      </c>
      <c r="X1608" s="12" t="s">
        <v>1785</v>
      </c>
    </row>
    <row r="1609" ht="15" customHeight="1" spans="1:24">
      <c r="A1609" s="6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11"/>
      <c r="W1609" s="12" t="s">
        <v>1786</v>
      </c>
      <c r="X1609" s="12" t="s">
        <v>1786</v>
      </c>
    </row>
    <row r="1610" ht="15" customHeight="1" spans="1:24">
      <c r="A1610" s="6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11"/>
      <c r="W1610" s="12" t="s">
        <v>1787</v>
      </c>
      <c r="X1610" s="12" t="s">
        <v>1787</v>
      </c>
    </row>
    <row r="1611" ht="15" customHeight="1" spans="1:24">
      <c r="A1611" s="6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11"/>
      <c r="W1611" s="12" t="s">
        <v>1788</v>
      </c>
      <c r="X1611" s="12" t="s">
        <v>1788</v>
      </c>
    </row>
    <row r="1612" ht="15" customHeight="1" spans="1:24">
      <c r="A1612" s="6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11"/>
      <c r="W1612" s="12" t="s">
        <v>1789</v>
      </c>
      <c r="X1612" s="12" t="s">
        <v>1789</v>
      </c>
    </row>
    <row r="1613" ht="15" customHeight="1" spans="1:24">
      <c r="A1613" s="6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11"/>
      <c r="W1613" s="12" t="s">
        <v>1790</v>
      </c>
      <c r="X1613" s="12" t="s">
        <v>1790</v>
      </c>
    </row>
    <row r="1614" ht="15" customHeight="1" spans="1:24">
      <c r="A1614" s="6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11"/>
      <c r="W1614" s="12" t="s">
        <v>1791</v>
      </c>
      <c r="X1614" s="12" t="s">
        <v>1791</v>
      </c>
    </row>
    <row r="1615" ht="15" customHeight="1" spans="1:24">
      <c r="A1615" s="6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11"/>
      <c r="W1615" s="12" t="s">
        <v>1792</v>
      </c>
      <c r="X1615" s="12" t="s">
        <v>1792</v>
      </c>
    </row>
    <row r="1616" ht="15" customHeight="1" spans="1:24">
      <c r="A1616" s="6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11"/>
      <c r="W1616" s="12" t="s">
        <v>1793</v>
      </c>
      <c r="X1616" s="12" t="s">
        <v>1793</v>
      </c>
    </row>
    <row r="1617" ht="15" customHeight="1" spans="1:24">
      <c r="A1617" s="6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11"/>
      <c r="W1617" s="12" t="s">
        <v>1794</v>
      </c>
      <c r="X1617" s="12" t="s">
        <v>1794</v>
      </c>
    </row>
    <row r="1618" ht="15" customHeight="1" spans="1:24">
      <c r="A1618" s="6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11"/>
      <c r="W1618" s="12" t="s">
        <v>1795</v>
      </c>
      <c r="X1618" s="12" t="s">
        <v>1795</v>
      </c>
    </row>
    <row r="1619" ht="15" customHeight="1" spans="1:24">
      <c r="A1619" s="6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11"/>
      <c r="W1619" s="12" t="s">
        <v>1796</v>
      </c>
      <c r="X1619" s="12" t="s">
        <v>1796</v>
      </c>
    </row>
    <row r="1620" ht="15" customHeight="1" spans="1:24">
      <c r="A1620" s="6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11"/>
      <c r="W1620" s="12" t="s">
        <v>1797</v>
      </c>
      <c r="X1620" s="12" t="s">
        <v>1797</v>
      </c>
    </row>
    <row r="1621" ht="15" customHeight="1" spans="1:24">
      <c r="A1621" s="6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11"/>
      <c r="W1621" s="12" t="s">
        <v>1798</v>
      </c>
      <c r="X1621" s="12" t="s">
        <v>1798</v>
      </c>
    </row>
    <row r="1622" ht="15" customHeight="1" spans="1:24">
      <c r="A1622" s="6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11"/>
      <c r="W1622" s="12" t="s">
        <v>1799</v>
      </c>
      <c r="X1622" s="12" t="s">
        <v>1799</v>
      </c>
    </row>
    <row r="1623" ht="15" customHeight="1" spans="1:24">
      <c r="A1623" s="6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11"/>
      <c r="W1623" s="12" t="s">
        <v>1800</v>
      </c>
      <c r="X1623" s="12" t="s">
        <v>1800</v>
      </c>
    </row>
    <row r="1624" ht="15" customHeight="1" spans="1:24">
      <c r="A1624" s="6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11"/>
      <c r="W1624" s="12" t="s">
        <v>1801</v>
      </c>
      <c r="X1624" s="12" t="s">
        <v>1801</v>
      </c>
    </row>
    <row r="1625" ht="15" customHeight="1" spans="1:24">
      <c r="A1625" s="6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11"/>
      <c r="W1625" s="12" t="s">
        <v>1802</v>
      </c>
      <c r="X1625" s="12" t="s">
        <v>1802</v>
      </c>
    </row>
    <row r="1626" ht="15" customHeight="1" spans="1:24">
      <c r="A1626" s="6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11"/>
      <c r="W1626" s="12" t="s">
        <v>1803</v>
      </c>
      <c r="X1626" s="12" t="s">
        <v>1803</v>
      </c>
    </row>
    <row r="1627" ht="15" customHeight="1" spans="1:24">
      <c r="A1627" s="6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11"/>
      <c r="W1627" s="12" t="s">
        <v>1804</v>
      </c>
      <c r="X1627" s="12" t="s">
        <v>1804</v>
      </c>
    </row>
    <row r="1628" ht="15" customHeight="1" spans="1:24">
      <c r="A1628" s="6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11"/>
      <c r="W1628" s="12" t="s">
        <v>1805</v>
      </c>
      <c r="X1628" s="12" t="s">
        <v>1805</v>
      </c>
    </row>
    <row r="1629" ht="15" customHeight="1" spans="1:24">
      <c r="A1629" s="6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11"/>
      <c r="W1629" s="12" t="s">
        <v>1806</v>
      </c>
      <c r="X1629" s="12" t="s">
        <v>1806</v>
      </c>
    </row>
    <row r="1630" ht="15" customHeight="1" spans="1:24">
      <c r="A1630" s="6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11"/>
      <c r="W1630" s="12" t="s">
        <v>1807</v>
      </c>
      <c r="X1630" s="12" t="s">
        <v>1807</v>
      </c>
    </row>
    <row r="1631" ht="15" customHeight="1" spans="1:24">
      <c r="A1631" s="6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11"/>
      <c r="W1631" s="12" t="s">
        <v>1808</v>
      </c>
      <c r="X1631" s="12" t="s">
        <v>1808</v>
      </c>
    </row>
    <row r="1632" ht="15" customHeight="1" spans="1:24">
      <c r="A1632" s="6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11"/>
      <c r="W1632" s="12" t="s">
        <v>1809</v>
      </c>
      <c r="X1632" s="12" t="s">
        <v>1809</v>
      </c>
    </row>
    <row r="1633" ht="15" customHeight="1" spans="1:24">
      <c r="A1633" s="6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11"/>
      <c r="W1633" s="12" t="s">
        <v>1810</v>
      </c>
      <c r="X1633" s="12" t="s">
        <v>1810</v>
      </c>
    </row>
    <row r="1634" ht="15" customHeight="1" spans="1:24">
      <c r="A1634" s="6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11"/>
      <c r="W1634" s="12" t="s">
        <v>1811</v>
      </c>
      <c r="X1634" s="12" t="s">
        <v>1811</v>
      </c>
    </row>
    <row r="1635" ht="15" customHeight="1" spans="1:24">
      <c r="A1635" s="6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11"/>
      <c r="W1635" s="12" t="s">
        <v>1812</v>
      </c>
      <c r="X1635" s="12" t="s">
        <v>1812</v>
      </c>
    </row>
    <row r="1636" ht="15" customHeight="1" spans="1:24">
      <c r="A1636" s="6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11"/>
      <c r="W1636" s="12" t="s">
        <v>1813</v>
      </c>
      <c r="X1636" s="12" t="s">
        <v>1813</v>
      </c>
    </row>
    <row r="1637" ht="15" customHeight="1" spans="1:24">
      <c r="A1637" s="6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11"/>
      <c r="W1637" s="12" t="s">
        <v>1814</v>
      </c>
      <c r="X1637" s="12" t="s">
        <v>1814</v>
      </c>
    </row>
    <row r="1638" ht="15" customHeight="1" spans="1:24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11"/>
      <c r="W1638" s="12" t="s">
        <v>1815</v>
      </c>
      <c r="X1638" s="12" t="s">
        <v>1815</v>
      </c>
    </row>
    <row r="1639" ht="15" customHeight="1" spans="1:24">
      <c r="A1639" s="6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11"/>
      <c r="W1639" s="12" t="s">
        <v>1816</v>
      </c>
      <c r="X1639" s="12" t="s">
        <v>1816</v>
      </c>
    </row>
    <row r="1640" ht="15" customHeight="1" spans="1:24">
      <c r="A1640" s="6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11"/>
      <c r="W1640" s="12" t="s">
        <v>1817</v>
      </c>
      <c r="X1640" s="12" t="s">
        <v>1817</v>
      </c>
    </row>
    <row r="1641" ht="15" customHeight="1" spans="1:24">
      <c r="A1641" s="6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11"/>
      <c r="W1641" s="12" t="s">
        <v>1818</v>
      </c>
      <c r="X1641" s="12" t="s">
        <v>1818</v>
      </c>
    </row>
    <row r="1642" ht="15" customHeight="1" spans="1:24">
      <c r="A1642" s="6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11"/>
      <c r="W1642" s="12" t="s">
        <v>1819</v>
      </c>
      <c r="X1642" s="12" t="s">
        <v>1819</v>
      </c>
    </row>
    <row r="1643" ht="15" customHeight="1" spans="1:24">
      <c r="A1643" s="6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11"/>
      <c r="W1643" s="12" t="s">
        <v>1820</v>
      </c>
      <c r="X1643" s="12" t="s">
        <v>1820</v>
      </c>
    </row>
    <row r="1644" ht="15" customHeight="1" spans="1:24">
      <c r="A1644" s="6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11"/>
      <c r="W1644" s="12" t="s">
        <v>1821</v>
      </c>
      <c r="X1644" s="12" t="s">
        <v>1821</v>
      </c>
    </row>
    <row r="1645" ht="15" customHeight="1" spans="1:24">
      <c r="A1645" s="6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11"/>
      <c r="W1645" s="12" t="s">
        <v>1822</v>
      </c>
      <c r="X1645" s="12" t="s">
        <v>1822</v>
      </c>
    </row>
    <row r="1646" ht="15" customHeight="1" spans="1:24">
      <c r="A1646" s="6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11"/>
      <c r="W1646" s="12" t="s">
        <v>1823</v>
      </c>
      <c r="X1646" s="12" t="s">
        <v>1823</v>
      </c>
    </row>
    <row r="1647" ht="15" customHeight="1" spans="1:24">
      <c r="A1647" s="6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11"/>
      <c r="W1647" s="12" t="s">
        <v>1824</v>
      </c>
      <c r="X1647" s="12" t="s">
        <v>1824</v>
      </c>
    </row>
    <row r="1648" ht="15" customHeight="1" spans="1:24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11"/>
      <c r="W1648" s="12" t="s">
        <v>1825</v>
      </c>
      <c r="X1648" s="12" t="s">
        <v>1825</v>
      </c>
    </row>
    <row r="1649" ht="15" customHeight="1" spans="1:24">
      <c r="A1649" s="6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11"/>
      <c r="W1649" s="12" t="s">
        <v>1826</v>
      </c>
      <c r="X1649" s="12" t="s">
        <v>1826</v>
      </c>
    </row>
    <row r="1650" ht="15" customHeight="1" spans="1:24">
      <c r="A1650" s="6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11"/>
      <c r="W1650" s="12" t="s">
        <v>1827</v>
      </c>
      <c r="X1650" s="12" t="s">
        <v>1827</v>
      </c>
    </row>
    <row r="1651" ht="15" customHeight="1" spans="1:24">
      <c r="A1651" s="6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11"/>
      <c r="W1651" s="12" t="s">
        <v>1828</v>
      </c>
      <c r="X1651" s="12" t="s">
        <v>1828</v>
      </c>
    </row>
    <row r="1652" ht="15" customHeight="1" spans="1:24">
      <c r="A1652" s="6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11"/>
      <c r="W1652" s="12" t="s">
        <v>1829</v>
      </c>
      <c r="X1652" s="12" t="s">
        <v>1829</v>
      </c>
    </row>
    <row r="1653" ht="15" customHeight="1" spans="1:24">
      <c r="A1653" s="6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11"/>
      <c r="W1653" s="12" t="s">
        <v>1830</v>
      </c>
      <c r="X1653" s="12" t="s">
        <v>1830</v>
      </c>
    </row>
    <row r="1654" ht="15" customHeight="1" spans="1:24">
      <c r="A1654" s="6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11"/>
      <c r="W1654" s="12" t="s">
        <v>1831</v>
      </c>
      <c r="X1654" s="12" t="s">
        <v>1831</v>
      </c>
    </row>
    <row r="1655" ht="15" customHeight="1" spans="1:24">
      <c r="A1655" s="6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11"/>
      <c r="W1655" s="12" t="s">
        <v>1832</v>
      </c>
      <c r="X1655" s="12" t="s">
        <v>1832</v>
      </c>
    </row>
    <row r="1656" ht="15" customHeight="1" spans="1:24">
      <c r="A1656" s="6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11"/>
      <c r="W1656" s="12" t="s">
        <v>1833</v>
      </c>
      <c r="X1656" s="12" t="s">
        <v>1833</v>
      </c>
    </row>
    <row r="1657" ht="15" customHeight="1" spans="1:24">
      <c r="A1657" s="6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11"/>
      <c r="W1657" s="12" t="s">
        <v>1834</v>
      </c>
      <c r="X1657" s="12" t="s">
        <v>1834</v>
      </c>
    </row>
    <row r="1658" ht="15" customHeight="1" spans="1:24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11"/>
      <c r="W1658" s="12" t="s">
        <v>1835</v>
      </c>
      <c r="X1658" s="12" t="s">
        <v>1835</v>
      </c>
    </row>
    <row r="1659" ht="15" customHeight="1" spans="1:24">
      <c r="A1659" s="6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11"/>
      <c r="W1659" s="12" t="s">
        <v>1836</v>
      </c>
      <c r="X1659" s="12" t="s">
        <v>1836</v>
      </c>
    </row>
    <row r="1660" ht="15" customHeight="1" spans="1:24">
      <c r="A1660" s="6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11"/>
      <c r="W1660" s="12" t="s">
        <v>1837</v>
      </c>
      <c r="X1660" s="12" t="s">
        <v>1837</v>
      </c>
    </row>
    <row r="1661" ht="15" customHeight="1" spans="1:24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11"/>
      <c r="W1661" s="12" t="s">
        <v>1838</v>
      </c>
      <c r="X1661" s="12" t="s">
        <v>1838</v>
      </c>
    </row>
    <row r="1662" ht="15" customHeight="1" spans="1:24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11"/>
      <c r="W1662" s="12" t="s">
        <v>1839</v>
      </c>
      <c r="X1662" s="12" t="s">
        <v>1839</v>
      </c>
    </row>
    <row r="1663" ht="15" customHeight="1" spans="1:24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11"/>
      <c r="W1663" s="12" t="s">
        <v>1840</v>
      </c>
      <c r="X1663" s="12" t="s">
        <v>1840</v>
      </c>
    </row>
    <row r="1664" ht="15" customHeight="1" spans="1:24">
      <c r="A1664" s="6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11"/>
      <c r="W1664" s="12" t="s">
        <v>1841</v>
      </c>
      <c r="X1664" s="12" t="s">
        <v>1841</v>
      </c>
    </row>
    <row r="1665" ht="15" customHeight="1" spans="1:24">
      <c r="A1665" s="6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11"/>
      <c r="W1665" s="12" t="s">
        <v>1842</v>
      </c>
      <c r="X1665" s="12" t="s">
        <v>1842</v>
      </c>
    </row>
    <row r="1666" ht="15" customHeight="1" spans="1:24">
      <c r="A1666" s="6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11"/>
      <c r="W1666" s="12" t="s">
        <v>1843</v>
      </c>
      <c r="X1666" s="12" t="s">
        <v>1843</v>
      </c>
    </row>
    <row r="1667" ht="15" customHeight="1" spans="1:24">
      <c r="A1667" s="6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11"/>
      <c r="W1667" s="12" t="s">
        <v>1844</v>
      </c>
      <c r="X1667" s="12" t="s">
        <v>1844</v>
      </c>
    </row>
    <row r="1668" ht="15" customHeight="1" spans="1:24">
      <c r="A1668" s="6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11"/>
      <c r="W1668" s="12" t="s">
        <v>1845</v>
      </c>
      <c r="X1668" s="12" t="s">
        <v>1845</v>
      </c>
    </row>
    <row r="1669" ht="15" customHeight="1" spans="1:24">
      <c r="A1669" s="6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11"/>
      <c r="W1669" s="12" t="s">
        <v>1846</v>
      </c>
      <c r="X1669" s="12" t="s">
        <v>1846</v>
      </c>
    </row>
    <row r="1670" ht="15" customHeight="1" spans="1:24">
      <c r="A1670" s="6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11"/>
      <c r="W1670" s="12" t="s">
        <v>1847</v>
      </c>
      <c r="X1670" s="12" t="s">
        <v>1847</v>
      </c>
    </row>
    <row r="1671" ht="15" customHeight="1" spans="1:24">
      <c r="A1671" s="6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11"/>
      <c r="W1671" s="12" t="s">
        <v>1848</v>
      </c>
      <c r="X1671" s="12" t="s">
        <v>1848</v>
      </c>
    </row>
    <row r="1672" ht="15" customHeight="1" spans="1:24">
      <c r="A1672" s="6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11"/>
      <c r="W1672" s="12" t="s">
        <v>1849</v>
      </c>
      <c r="X1672" s="12" t="s">
        <v>1849</v>
      </c>
    </row>
    <row r="1673" ht="15" customHeight="1" spans="1:24">
      <c r="A1673" s="6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11"/>
      <c r="W1673" s="12" t="s">
        <v>1850</v>
      </c>
      <c r="X1673" s="12" t="s">
        <v>1850</v>
      </c>
    </row>
    <row r="1674" ht="15" customHeight="1" spans="1:24">
      <c r="A1674" s="6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11"/>
      <c r="W1674" s="12" t="s">
        <v>1851</v>
      </c>
      <c r="X1674" s="12" t="s">
        <v>1851</v>
      </c>
    </row>
    <row r="1675" ht="15" customHeight="1" spans="1:24">
      <c r="A1675" s="6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11"/>
      <c r="W1675" s="12" t="s">
        <v>1852</v>
      </c>
      <c r="X1675" s="12" t="s">
        <v>1852</v>
      </c>
    </row>
    <row r="1676" ht="15" customHeight="1" spans="1:24">
      <c r="A1676" s="6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11"/>
      <c r="W1676" s="12" t="s">
        <v>1853</v>
      </c>
      <c r="X1676" s="12" t="s">
        <v>1853</v>
      </c>
    </row>
    <row r="1677" ht="15" customHeight="1" spans="1:24">
      <c r="A1677" s="6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11"/>
      <c r="W1677" s="12" t="s">
        <v>1854</v>
      </c>
      <c r="X1677" s="12" t="s">
        <v>1854</v>
      </c>
    </row>
    <row r="1678" ht="15" customHeight="1" spans="1:24">
      <c r="A1678" s="6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11"/>
      <c r="W1678" s="12" t="s">
        <v>1855</v>
      </c>
      <c r="X1678" s="12" t="s">
        <v>1855</v>
      </c>
    </row>
    <row r="1679" ht="15" customHeight="1" spans="1:24">
      <c r="A1679" s="6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11"/>
      <c r="W1679" s="12" t="s">
        <v>1856</v>
      </c>
      <c r="X1679" s="12" t="s">
        <v>1856</v>
      </c>
    </row>
    <row r="1680" ht="15" customHeight="1" spans="1:24">
      <c r="A1680" s="6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11"/>
      <c r="W1680" s="12" t="s">
        <v>1857</v>
      </c>
      <c r="X1680" s="12" t="s">
        <v>1857</v>
      </c>
    </row>
    <row r="1681" ht="15" customHeight="1" spans="1:24">
      <c r="A1681" s="6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11"/>
      <c r="W1681" s="12" t="s">
        <v>1858</v>
      </c>
      <c r="X1681" s="12" t="s">
        <v>1858</v>
      </c>
    </row>
    <row r="1682" ht="15" customHeight="1" spans="1:24">
      <c r="A1682" s="6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11"/>
      <c r="W1682" s="12" t="s">
        <v>1859</v>
      </c>
      <c r="X1682" s="12" t="s">
        <v>1859</v>
      </c>
    </row>
    <row r="1683" ht="15" customHeight="1" spans="1:24">
      <c r="A1683" s="6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11"/>
      <c r="W1683" s="12" t="s">
        <v>1860</v>
      </c>
      <c r="X1683" s="12" t="s">
        <v>1860</v>
      </c>
    </row>
    <row r="1684" ht="15" customHeight="1" spans="1:24">
      <c r="A1684" s="6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11"/>
      <c r="W1684" s="12" t="s">
        <v>1861</v>
      </c>
      <c r="X1684" s="12" t="s">
        <v>1861</v>
      </c>
    </row>
    <row r="1685" ht="15" customHeight="1" spans="1:24">
      <c r="A1685" s="6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11"/>
      <c r="W1685" s="12" t="s">
        <v>1862</v>
      </c>
      <c r="X1685" s="12" t="s">
        <v>1862</v>
      </c>
    </row>
    <row r="1686" ht="15" customHeight="1" spans="1:24">
      <c r="A1686" s="6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11"/>
      <c r="W1686" s="12" t="s">
        <v>1863</v>
      </c>
      <c r="X1686" s="12" t="s">
        <v>1863</v>
      </c>
    </row>
    <row r="1687" ht="15" customHeight="1" spans="1:24">
      <c r="A1687" s="6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11"/>
      <c r="W1687" s="12" t="s">
        <v>1864</v>
      </c>
      <c r="X1687" s="12" t="s">
        <v>1864</v>
      </c>
    </row>
    <row r="1688" ht="15" customHeight="1" spans="1:24">
      <c r="A1688" s="6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11"/>
      <c r="W1688" s="12" t="s">
        <v>1865</v>
      </c>
      <c r="X1688" s="12" t="s">
        <v>1865</v>
      </c>
    </row>
    <row r="1689" ht="15" customHeight="1" spans="1:24">
      <c r="A1689" s="6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11"/>
      <c r="W1689" s="12" t="s">
        <v>1866</v>
      </c>
      <c r="X1689" s="12" t="s">
        <v>1866</v>
      </c>
    </row>
    <row r="1690" ht="15" customHeight="1" spans="1:24">
      <c r="A1690" s="6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11"/>
      <c r="W1690" s="12" t="s">
        <v>1867</v>
      </c>
      <c r="X1690" s="12" t="s">
        <v>1867</v>
      </c>
    </row>
    <row r="1691" ht="15" customHeight="1" spans="1:24">
      <c r="A1691" s="6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11"/>
      <c r="W1691" s="12" t="s">
        <v>1868</v>
      </c>
      <c r="X1691" s="12" t="s">
        <v>1868</v>
      </c>
    </row>
    <row r="1692" ht="15" customHeight="1" spans="1:24">
      <c r="A1692" s="6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11"/>
      <c r="W1692" s="12" t="s">
        <v>1869</v>
      </c>
      <c r="X1692" s="12" t="s">
        <v>1869</v>
      </c>
    </row>
    <row r="1693" ht="15" customHeight="1" spans="1:24">
      <c r="A1693" s="6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11"/>
      <c r="W1693" s="12" t="s">
        <v>1870</v>
      </c>
      <c r="X1693" s="12" t="s">
        <v>1870</v>
      </c>
    </row>
    <row r="1694" ht="15" customHeight="1" spans="1:24">
      <c r="A1694" s="6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11"/>
      <c r="W1694" s="12" t="s">
        <v>1871</v>
      </c>
      <c r="X1694" s="12" t="s">
        <v>1871</v>
      </c>
    </row>
    <row r="1695" ht="15" customHeight="1" spans="1:24">
      <c r="A1695" s="6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11"/>
      <c r="W1695" s="12" t="s">
        <v>1872</v>
      </c>
      <c r="X1695" s="12" t="s">
        <v>1872</v>
      </c>
    </row>
    <row r="1696" ht="15" customHeight="1" spans="1:24">
      <c r="A1696" s="6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11"/>
      <c r="W1696" s="12" t="s">
        <v>1873</v>
      </c>
      <c r="X1696" s="12" t="s">
        <v>1873</v>
      </c>
    </row>
    <row r="1697" ht="15" customHeight="1" spans="1:24">
      <c r="A1697" s="6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11"/>
      <c r="W1697" s="12" t="s">
        <v>1874</v>
      </c>
      <c r="X1697" s="12" t="s">
        <v>1874</v>
      </c>
    </row>
    <row r="1698" ht="15" customHeight="1" spans="1:24">
      <c r="A1698" s="6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11"/>
      <c r="W1698" s="12" t="s">
        <v>1875</v>
      </c>
      <c r="X1698" s="12" t="s">
        <v>1875</v>
      </c>
    </row>
    <row r="1699" ht="15" customHeight="1" spans="1:24">
      <c r="A1699" s="6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11"/>
      <c r="W1699" s="12" t="s">
        <v>1876</v>
      </c>
      <c r="X1699" s="12" t="s">
        <v>1876</v>
      </c>
    </row>
    <row r="1700" ht="15" customHeight="1" spans="1:24">
      <c r="A1700" s="6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11"/>
      <c r="W1700" s="12" t="s">
        <v>1877</v>
      </c>
      <c r="X1700" s="12" t="s">
        <v>1877</v>
      </c>
    </row>
    <row r="1701" ht="15" customHeight="1" spans="1:24">
      <c r="A1701" s="6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11"/>
      <c r="W1701" s="12" t="s">
        <v>1878</v>
      </c>
      <c r="X1701" s="12" t="s">
        <v>1878</v>
      </c>
    </row>
    <row r="1702" ht="15" customHeight="1" spans="1:24">
      <c r="A1702" s="6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11"/>
      <c r="W1702" s="12" t="s">
        <v>1879</v>
      </c>
      <c r="X1702" s="12" t="s">
        <v>1879</v>
      </c>
    </row>
    <row r="1703" ht="15" customHeight="1" spans="1:24">
      <c r="A1703" s="6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11"/>
      <c r="W1703" s="12" t="s">
        <v>1880</v>
      </c>
      <c r="X1703" s="12" t="s">
        <v>1880</v>
      </c>
    </row>
    <row r="1704" ht="15" customHeight="1" spans="1:24">
      <c r="A1704" s="6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11"/>
      <c r="W1704" s="12" t="s">
        <v>1881</v>
      </c>
      <c r="X1704" s="12" t="s">
        <v>1881</v>
      </c>
    </row>
    <row r="1705" ht="15" customHeight="1" spans="1:24">
      <c r="A1705" s="6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11"/>
      <c r="W1705" s="12" t="s">
        <v>1882</v>
      </c>
      <c r="X1705" s="12" t="s">
        <v>1882</v>
      </c>
    </row>
    <row r="1706" ht="15" customHeight="1" spans="1:24">
      <c r="A1706" s="6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11"/>
      <c r="W1706" s="12" t="s">
        <v>1883</v>
      </c>
      <c r="X1706" s="12" t="s">
        <v>1883</v>
      </c>
    </row>
    <row r="1707" ht="15" customHeight="1" spans="1:24">
      <c r="A1707" s="6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11"/>
      <c r="W1707" s="12" t="s">
        <v>1884</v>
      </c>
      <c r="X1707" s="12" t="s">
        <v>1884</v>
      </c>
    </row>
    <row r="1708" ht="15" customHeight="1" spans="1:24">
      <c r="A1708" s="6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11"/>
      <c r="W1708" s="12" t="s">
        <v>1885</v>
      </c>
      <c r="X1708" s="12" t="s">
        <v>1885</v>
      </c>
    </row>
    <row r="1709" ht="15" customHeight="1" spans="1:24">
      <c r="A1709" s="6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11"/>
      <c r="W1709" s="12" t="s">
        <v>1886</v>
      </c>
      <c r="X1709" s="12" t="s">
        <v>1886</v>
      </c>
    </row>
    <row r="1710" ht="15" customHeight="1" spans="1:24">
      <c r="A1710" s="6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11"/>
      <c r="W1710" s="12" t="s">
        <v>1887</v>
      </c>
      <c r="X1710" s="12" t="s">
        <v>1887</v>
      </c>
    </row>
    <row r="1711" ht="15" customHeight="1" spans="1:24">
      <c r="A1711" s="6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11"/>
      <c r="W1711" s="12" t="s">
        <v>1888</v>
      </c>
      <c r="X1711" s="12" t="s">
        <v>1888</v>
      </c>
    </row>
    <row r="1712" ht="15" customHeight="1" spans="1:24">
      <c r="A1712" s="6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11"/>
      <c r="W1712" s="12" t="s">
        <v>1889</v>
      </c>
      <c r="X1712" s="12" t="s">
        <v>1889</v>
      </c>
    </row>
    <row r="1713" ht="15" customHeight="1" spans="1:24">
      <c r="A1713" s="6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11"/>
      <c r="W1713" s="12" t="s">
        <v>1890</v>
      </c>
      <c r="X1713" s="12" t="s">
        <v>1890</v>
      </c>
    </row>
    <row r="1714" ht="15" customHeight="1" spans="1:24">
      <c r="A1714" s="6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11"/>
      <c r="W1714" s="12" t="s">
        <v>1891</v>
      </c>
      <c r="X1714" s="12" t="s">
        <v>1891</v>
      </c>
    </row>
    <row r="1715" ht="15" customHeight="1" spans="1:24">
      <c r="A1715" s="6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11"/>
      <c r="W1715" s="12" t="s">
        <v>1892</v>
      </c>
      <c r="X1715" s="12" t="s">
        <v>1892</v>
      </c>
    </row>
    <row r="1716" ht="15" customHeight="1" spans="1:24">
      <c r="A1716" s="6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11"/>
      <c r="W1716" s="12" t="s">
        <v>1893</v>
      </c>
      <c r="X1716" s="12" t="s">
        <v>1893</v>
      </c>
    </row>
    <row r="1717" ht="15" customHeight="1" spans="1:24">
      <c r="A1717" s="6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11"/>
      <c r="W1717" s="12" t="s">
        <v>1894</v>
      </c>
      <c r="X1717" s="12" t="s">
        <v>1894</v>
      </c>
    </row>
    <row r="1718" ht="15" customHeight="1" spans="1:24">
      <c r="A1718" s="6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11"/>
      <c r="W1718" s="12" t="s">
        <v>1895</v>
      </c>
      <c r="X1718" s="12" t="s">
        <v>1895</v>
      </c>
    </row>
    <row r="1719" ht="15" customHeight="1" spans="1:24">
      <c r="A1719" s="6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11"/>
      <c r="W1719" s="12" t="s">
        <v>1896</v>
      </c>
      <c r="X1719" s="12" t="s">
        <v>1896</v>
      </c>
    </row>
    <row r="1720" ht="15" customHeight="1" spans="1:24">
      <c r="A1720" s="6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11"/>
      <c r="W1720" s="12" t="s">
        <v>1897</v>
      </c>
      <c r="X1720" s="12" t="s">
        <v>1897</v>
      </c>
    </row>
    <row r="1721" ht="15" customHeight="1" spans="1:24">
      <c r="A1721" s="6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11"/>
      <c r="W1721" s="12" t="s">
        <v>1898</v>
      </c>
      <c r="X1721" s="12" t="s">
        <v>1898</v>
      </c>
    </row>
    <row r="1722" ht="15" customHeight="1" spans="1:24">
      <c r="A1722" s="6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11"/>
      <c r="W1722" s="12" t="s">
        <v>1899</v>
      </c>
      <c r="X1722" s="12" t="s">
        <v>1899</v>
      </c>
    </row>
    <row r="1723" ht="15" customHeight="1" spans="1:24">
      <c r="A1723" s="6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11"/>
      <c r="W1723" s="12" t="s">
        <v>1900</v>
      </c>
      <c r="X1723" s="12" t="s">
        <v>1900</v>
      </c>
    </row>
    <row r="1724" ht="15" customHeight="1" spans="1:24">
      <c r="A1724" s="6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11"/>
      <c r="W1724" s="12" t="s">
        <v>1901</v>
      </c>
      <c r="X1724" s="12" t="s">
        <v>1901</v>
      </c>
    </row>
    <row r="1725" ht="15" customHeight="1" spans="1:24">
      <c r="A1725" s="6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11"/>
      <c r="W1725" s="12" t="s">
        <v>1902</v>
      </c>
      <c r="X1725" s="12" t="s">
        <v>1902</v>
      </c>
    </row>
    <row r="1726" ht="15" customHeight="1" spans="1:24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11"/>
      <c r="W1726" s="12" t="s">
        <v>1903</v>
      </c>
      <c r="X1726" s="12" t="s">
        <v>1903</v>
      </c>
    </row>
    <row r="1727" ht="15" customHeight="1" spans="1:24">
      <c r="A1727" s="6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11"/>
      <c r="W1727" s="12" t="s">
        <v>1904</v>
      </c>
      <c r="X1727" s="12" t="s">
        <v>1904</v>
      </c>
    </row>
    <row r="1728" ht="15" customHeight="1" spans="1:24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11"/>
      <c r="W1728" s="12" t="s">
        <v>1905</v>
      </c>
      <c r="X1728" s="12" t="s">
        <v>1905</v>
      </c>
    </row>
    <row r="1729" ht="15" customHeight="1" spans="1:24">
      <c r="A1729" s="6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11"/>
      <c r="W1729" s="12" t="s">
        <v>1906</v>
      </c>
      <c r="X1729" s="12" t="s">
        <v>1906</v>
      </c>
    </row>
    <row r="1730" ht="15" customHeight="1" spans="1:24">
      <c r="A1730" s="6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11"/>
      <c r="W1730" s="12" t="s">
        <v>1907</v>
      </c>
      <c r="X1730" s="12" t="s">
        <v>1907</v>
      </c>
    </row>
    <row r="1731" ht="15" customHeight="1" spans="1:24">
      <c r="A1731" s="6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11"/>
      <c r="W1731" s="12" t="s">
        <v>1908</v>
      </c>
      <c r="X1731" s="12" t="s">
        <v>1908</v>
      </c>
    </row>
    <row r="1732" ht="15" customHeight="1" spans="1:24">
      <c r="A1732" s="6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11"/>
      <c r="W1732" s="12" t="s">
        <v>1909</v>
      </c>
      <c r="X1732" s="12" t="s">
        <v>1909</v>
      </c>
    </row>
    <row r="1733" ht="15" customHeight="1" spans="1:24">
      <c r="A1733" s="6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11"/>
      <c r="W1733" s="12" t="s">
        <v>1910</v>
      </c>
      <c r="X1733" s="12" t="s">
        <v>1910</v>
      </c>
    </row>
    <row r="1734" ht="15" customHeight="1" spans="1:24">
      <c r="A1734" s="6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11"/>
      <c r="W1734" s="12" t="s">
        <v>1911</v>
      </c>
      <c r="X1734" s="12" t="s">
        <v>1911</v>
      </c>
    </row>
    <row r="1735" ht="15" customHeight="1" spans="1:24">
      <c r="A1735" s="6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11"/>
      <c r="W1735" s="12" t="s">
        <v>1912</v>
      </c>
      <c r="X1735" s="12" t="s">
        <v>1912</v>
      </c>
    </row>
    <row r="1736" ht="15" customHeight="1" spans="1:24">
      <c r="A1736" s="6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11"/>
      <c r="W1736" s="12" t="s">
        <v>1913</v>
      </c>
      <c r="X1736" s="12" t="s">
        <v>1913</v>
      </c>
    </row>
    <row r="1737" ht="15" customHeight="1" spans="1:24">
      <c r="A1737" s="6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11"/>
      <c r="W1737" s="12" t="s">
        <v>1914</v>
      </c>
      <c r="X1737" s="12" t="s">
        <v>1914</v>
      </c>
    </row>
    <row r="1738" ht="15" customHeight="1" spans="1:24">
      <c r="A1738" s="6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11"/>
      <c r="W1738" s="12" t="s">
        <v>1915</v>
      </c>
      <c r="X1738" s="12" t="s">
        <v>1915</v>
      </c>
    </row>
    <row r="1739" ht="15" customHeight="1" spans="1:24">
      <c r="A1739" s="6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11"/>
      <c r="W1739" s="12" t="s">
        <v>1916</v>
      </c>
      <c r="X1739" s="12" t="s">
        <v>1916</v>
      </c>
    </row>
    <row r="1740" ht="15" customHeight="1" spans="1:24">
      <c r="A1740" s="6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11"/>
      <c r="W1740" s="12" t="s">
        <v>1917</v>
      </c>
      <c r="X1740" s="12" t="s">
        <v>1917</v>
      </c>
    </row>
    <row r="1741" ht="15" customHeight="1" spans="1:24">
      <c r="A1741" s="6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11"/>
      <c r="W1741" s="12" t="s">
        <v>1918</v>
      </c>
      <c r="X1741" s="12" t="s">
        <v>1918</v>
      </c>
    </row>
    <row r="1742" ht="15" customHeight="1" spans="1:24">
      <c r="A1742" s="6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11"/>
      <c r="W1742" s="12" t="s">
        <v>1919</v>
      </c>
      <c r="X1742" s="12" t="s">
        <v>1919</v>
      </c>
    </row>
    <row r="1743" ht="15" customHeight="1" spans="1:24">
      <c r="A1743" s="6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11"/>
      <c r="W1743" s="12" t="s">
        <v>1920</v>
      </c>
      <c r="X1743" s="12" t="s">
        <v>1920</v>
      </c>
    </row>
    <row r="1744" ht="15" customHeight="1" spans="1:24">
      <c r="A1744" s="6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11"/>
      <c r="W1744" s="12" t="s">
        <v>1921</v>
      </c>
      <c r="X1744" s="12" t="s">
        <v>1921</v>
      </c>
    </row>
    <row r="1745" ht="15" customHeight="1" spans="1:24">
      <c r="A1745" s="6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11"/>
      <c r="W1745" s="12" t="s">
        <v>1922</v>
      </c>
      <c r="X1745" s="12" t="s">
        <v>1922</v>
      </c>
    </row>
    <row r="1746" ht="15" customHeight="1" spans="1:24">
      <c r="A1746" s="6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11"/>
      <c r="W1746" s="12" t="s">
        <v>1923</v>
      </c>
      <c r="X1746" s="12" t="s">
        <v>1923</v>
      </c>
    </row>
    <row r="1747" ht="15" customHeight="1" spans="1:24">
      <c r="A1747" s="6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11"/>
      <c r="W1747" s="12" t="s">
        <v>1924</v>
      </c>
      <c r="X1747" s="12" t="s">
        <v>1924</v>
      </c>
    </row>
    <row r="1748" ht="15" customHeight="1" spans="1:24">
      <c r="A1748" s="6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11"/>
      <c r="W1748" s="12" t="s">
        <v>1925</v>
      </c>
      <c r="X1748" s="12" t="s">
        <v>1925</v>
      </c>
    </row>
    <row r="1749" ht="15" customHeight="1" spans="1:24">
      <c r="A1749" s="6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11"/>
      <c r="W1749" s="12" t="s">
        <v>1926</v>
      </c>
      <c r="X1749" s="12" t="s">
        <v>1926</v>
      </c>
    </row>
    <row r="1750" ht="15" customHeight="1" spans="1:24">
      <c r="A1750" s="6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11"/>
      <c r="W1750" s="12" t="s">
        <v>1927</v>
      </c>
      <c r="X1750" s="12" t="s">
        <v>1927</v>
      </c>
    </row>
    <row r="1751" ht="15" customHeight="1" spans="1:24">
      <c r="A1751" s="6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11"/>
      <c r="W1751" s="12" t="s">
        <v>1928</v>
      </c>
      <c r="X1751" s="12" t="s">
        <v>1928</v>
      </c>
    </row>
    <row r="1752" ht="15" customHeight="1" spans="1:24">
      <c r="A1752" s="6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11"/>
      <c r="W1752" s="12" t="s">
        <v>1929</v>
      </c>
      <c r="X1752" s="12" t="s">
        <v>1929</v>
      </c>
    </row>
    <row r="1753" ht="15" customHeight="1" spans="1:24">
      <c r="A1753" s="6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11"/>
      <c r="W1753" s="12" t="s">
        <v>1930</v>
      </c>
      <c r="X1753" s="12" t="s">
        <v>1930</v>
      </c>
    </row>
    <row r="1754" ht="15" customHeight="1" spans="1:24">
      <c r="A1754" s="6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11"/>
      <c r="W1754" s="12" t="s">
        <v>1931</v>
      </c>
      <c r="X1754" s="12" t="s">
        <v>1931</v>
      </c>
    </row>
    <row r="1755" ht="15" customHeight="1" spans="1:24">
      <c r="A1755" s="6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11"/>
      <c r="W1755" s="12" t="s">
        <v>1932</v>
      </c>
      <c r="X1755" s="12" t="s">
        <v>1932</v>
      </c>
    </row>
    <row r="1756" ht="15" customHeight="1" spans="1:24">
      <c r="A1756" s="6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11"/>
      <c r="W1756" s="12" t="s">
        <v>1933</v>
      </c>
      <c r="X1756" s="12" t="s">
        <v>1933</v>
      </c>
    </row>
    <row r="1757" ht="15" customHeight="1" spans="1:24">
      <c r="A1757" s="6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11"/>
      <c r="W1757" s="12" t="s">
        <v>1934</v>
      </c>
      <c r="X1757" s="12" t="s">
        <v>1934</v>
      </c>
    </row>
    <row r="1758" ht="15" customHeight="1" spans="1:24">
      <c r="A1758" s="6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11"/>
      <c r="W1758" s="12" t="s">
        <v>1935</v>
      </c>
      <c r="X1758" s="12" t="s">
        <v>1935</v>
      </c>
    </row>
    <row r="1759" ht="15" customHeight="1" spans="1:24">
      <c r="A1759" s="6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11"/>
      <c r="W1759" s="12" t="s">
        <v>1936</v>
      </c>
      <c r="X1759" s="12" t="s">
        <v>1936</v>
      </c>
    </row>
    <row r="1760" ht="15" customHeight="1" spans="1:24">
      <c r="A1760" s="6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11"/>
      <c r="W1760" s="12" t="s">
        <v>1937</v>
      </c>
      <c r="X1760" s="12" t="s">
        <v>1937</v>
      </c>
    </row>
    <row r="1761" ht="15" customHeight="1" spans="1:24">
      <c r="A1761" s="6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11"/>
      <c r="W1761" s="12" t="s">
        <v>1938</v>
      </c>
      <c r="X1761" s="12" t="s">
        <v>1938</v>
      </c>
    </row>
    <row r="1762" ht="15" customHeight="1" spans="1:24">
      <c r="A1762" s="6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11"/>
      <c r="W1762" s="12" t="s">
        <v>1939</v>
      </c>
      <c r="X1762" s="12" t="s">
        <v>1939</v>
      </c>
    </row>
    <row r="1763" ht="15" customHeight="1" spans="1:24">
      <c r="A1763" s="6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11"/>
      <c r="W1763" s="12" t="s">
        <v>1940</v>
      </c>
      <c r="X1763" s="12" t="s">
        <v>1940</v>
      </c>
    </row>
    <row r="1764" ht="15" customHeight="1" spans="1:24">
      <c r="A1764" s="6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11"/>
      <c r="W1764" s="12" t="s">
        <v>1941</v>
      </c>
      <c r="X1764" s="12" t="s">
        <v>1941</v>
      </c>
    </row>
    <row r="1765" ht="15" customHeight="1" spans="1:24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11"/>
      <c r="W1765" s="12" t="s">
        <v>1942</v>
      </c>
      <c r="X1765" s="12" t="s">
        <v>1942</v>
      </c>
    </row>
    <row r="1766" ht="15" customHeight="1" spans="1:24">
      <c r="A1766" s="6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11"/>
      <c r="W1766" s="12" t="s">
        <v>1943</v>
      </c>
      <c r="X1766" s="12" t="s">
        <v>1943</v>
      </c>
    </row>
    <row r="1767" ht="15" customHeight="1" spans="1:24">
      <c r="A1767" s="6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11"/>
      <c r="W1767" s="12" t="s">
        <v>1944</v>
      </c>
      <c r="X1767" s="12" t="s">
        <v>1944</v>
      </c>
    </row>
    <row r="1768" ht="15" customHeight="1" spans="1:24">
      <c r="A1768" s="6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11"/>
      <c r="W1768" s="12" t="s">
        <v>1945</v>
      </c>
      <c r="X1768" s="12" t="s">
        <v>1945</v>
      </c>
    </row>
    <row r="1769" ht="15" customHeight="1" spans="1:24">
      <c r="A1769" s="6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11"/>
      <c r="W1769" s="12" t="s">
        <v>1946</v>
      </c>
      <c r="X1769" s="12" t="s">
        <v>1946</v>
      </c>
    </row>
    <row r="1770" ht="15" customHeight="1" spans="1:24">
      <c r="A1770" s="6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11"/>
      <c r="W1770" s="12" t="s">
        <v>1947</v>
      </c>
      <c r="X1770" s="12" t="s">
        <v>1947</v>
      </c>
    </row>
    <row r="1771" ht="15" customHeight="1" spans="1:24">
      <c r="A1771" s="6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11"/>
      <c r="W1771" s="12" t="s">
        <v>1948</v>
      </c>
      <c r="X1771" s="12" t="s">
        <v>1948</v>
      </c>
    </row>
    <row r="1772" ht="15" customHeight="1" spans="1:24">
      <c r="A1772" s="6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11"/>
      <c r="W1772" s="12" t="s">
        <v>1949</v>
      </c>
      <c r="X1772" s="12" t="s">
        <v>1949</v>
      </c>
    </row>
    <row r="1773" ht="15" customHeight="1" spans="1:24">
      <c r="A1773" s="6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11"/>
      <c r="W1773" s="12" t="s">
        <v>1950</v>
      </c>
      <c r="X1773" s="12" t="s">
        <v>1950</v>
      </c>
    </row>
    <row r="1774" ht="15" customHeight="1" spans="1:24">
      <c r="A1774" s="6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11"/>
      <c r="W1774" s="12" t="s">
        <v>1951</v>
      </c>
      <c r="X1774" s="12" t="s">
        <v>1951</v>
      </c>
    </row>
    <row r="1775" ht="15" customHeight="1" spans="1:24">
      <c r="A1775" s="6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11"/>
      <c r="W1775" s="12" t="s">
        <v>1952</v>
      </c>
      <c r="X1775" s="12" t="s">
        <v>1952</v>
      </c>
    </row>
    <row r="1776" ht="15" customHeight="1" spans="1:24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11"/>
      <c r="W1776" s="12" t="s">
        <v>1953</v>
      </c>
      <c r="X1776" s="12" t="s">
        <v>1953</v>
      </c>
    </row>
    <row r="1777" ht="15" customHeight="1" spans="1:24">
      <c r="A1777" s="6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11"/>
      <c r="W1777" s="12" t="s">
        <v>1954</v>
      </c>
      <c r="X1777" s="12" t="s">
        <v>1954</v>
      </c>
    </row>
    <row r="1778" ht="15" customHeight="1" spans="1:24">
      <c r="A1778" s="6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11"/>
      <c r="W1778" s="12" t="s">
        <v>1955</v>
      </c>
      <c r="X1778" s="12" t="s">
        <v>1955</v>
      </c>
    </row>
    <row r="1779" ht="15" customHeight="1" spans="1:24">
      <c r="A1779" s="6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11"/>
      <c r="W1779" s="12" t="s">
        <v>1956</v>
      </c>
      <c r="X1779" s="12" t="s">
        <v>1956</v>
      </c>
    </row>
    <row r="1780" ht="15" customHeight="1" spans="1:24">
      <c r="A1780" s="6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11"/>
      <c r="W1780" s="12" t="s">
        <v>1957</v>
      </c>
      <c r="X1780" s="12" t="s">
        <v>1957</v>
      </c>
    </row>
    <row r="1781" ht="15" customHeight="1" spans="1:24">
      <c r="A1781" s="6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11"/>
      <c r="W1781" s="12" t="s">
        <v>1958</v>
      </c>
      <c r="X1781" s="12" t="s">
        <v>1958</v>
      </c>
    </row>
    <row r="1782" ht="15" customHeight="1" spans="1:24">
      <c r="A1782" s="6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11"/>
      <c r="W1782" s="12" t="s">
        <v>1959</v>
      </c>
      <c r="X1782" s="12" t="s">
        <v>1959</v>
      </c>
    </row>
    <row r="1783" ht="15" customHeight="1" spans="1:24">
      <c r="A1783" s="6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11"/>
      <c r="W1783" s="12" t="s">
        <v>1960</v>
      </c>
      <c r="X1783" s="12" t="s">
        <v>1960</v>
      </c>
    </row>
    <row r="1784" ht="15" customHeight="1" spans="1:24">
      <c r="A1784" s="6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11"/>
      <c r="W1784" s="12" t="s">
        <v>1961</v>
      </c>
      <c r="X1784" s="12" t="s">
        <v>1961</v>
      </c>
    </row>
    <row r="1785" ht="15" customHeight="1" spans="1:24">
      <c r="A1785" s="6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11"/>
      <c r="W1785" s="12" t="s">
        <v>1962</v>
      </c>
      <c r="X1785" s="12" t="s">
        <v>1962</v>
      </c>
    </row>
    <row r="1786" ht="15" customHeight="1" spans="1:24">
      <c r="A1786" s="6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11"/>
      <c r="W1786" s="12" t="s">
        <v>1963</v>
      </c>
      <c r="X1786" s="12" t="s">
        <v>1963</v>
      </c>
    </row>
    <row r="1787" ht="15" customHeight="1" spans="1:24">
      <c r="A1787" s="6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11"/>
      <c r="W1787" s="12" t="s">
        <v>1964</v>
      </c>
      <c r="X1787" s="12" t="s">
        <v>1964</v>
      </c>
    </row>
    <row r="1788" ht="15" customHeight="1" spans="1:24">
      <c r="A1788" s="6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11"/>
      <c r="W1788" s="12" t="s">
        <v>1965</v>
      </c>
      <c r="X1788" s="12" t="s">
        <v>1965</v>
      </c>
    </row>
    <row r="1789" ht="15" customHeight="1" spans="1:24">
      <c r="A1789" s="6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11"/>
      <c r="W1789" s="12" t="s">
        <v>1966</v>
      </c>
      <c r="X1789" s="12" t="s">
        <v>1966</v>
      </c>
    </row>
    <row r="1790" ht="15" customHeight="1" spans="1:24">
      <c r="A1790" s="6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11"/>
      <c r="W1790" s="12" t="s">
        <v>1967</v>
      </c>
      <c r="X1790" s="12" t="s">
        <v>1967</v>
      </c>
    </row>
    <row r="1791" ht="15" customHeight="1" spans="1:24">
      <c r="A1791" s="6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11"/>
      <c r="W1791" s="12" t="s">
        <v>1968</v>
      </c>
      <c r="X1791" s="12" t="s">
        <v>1968</v>
      </c>
    </row>
    <row r="1792" ht="15" customHeight="1" spans="1:24">
      <c r="A1792" s="6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11"/>
      <c r="W1792" s="12" t="s">
        <v>1969</v>
      </c>
      <c r="X1792" s="12" t="s">
        <v>1969</v>
      </c>
    </row>
    <row r="1793" ht="15" customHeight="1" spans="1:24">
      <c r="A1793" s="6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11"/>
      <c r="W1793" s="12" t="s">
        <v>1970</v>
      </c>
      <c r="X1793" s="12" t="s">
        <v>1970</v>
      </c>
    </row>
    <row r="1794" ht="15" customHeight="1" spans="1:24">
      <c r="A1794" s="6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11"/>
      <c r="W1794" s="12" t="s">
        <v>1971</v>
      </c>
      <c r="X1794" s="12" t="s">
        <v>1971</v>
      </c>
    </row>
    <row r="1795" ht="15" customHeight="1" spans="1:24">
      <c r="A1795" s="6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11"/>
      <c r="W1795" s="12" t="s">
        <v>1972</v>
      </c>
      <c r="X1795" s="12" t="s">
        <v>1972</v>
      </c>
    </row>
    <row r="1796" ht="15" customHeight="1" spans="1:24">
      <c r="A1796" s="6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11"/>
      <c r="W1796" s="12" t="s">
        <v>1973</v>
      </c>
      <c r="X1796" s="12" t="s">
        <v>1973</v>
      </c>
    </row>
    <row r="1797" ht="15" customHeight="1" spans="1:24">
      <c r="A1797" s="6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11"/>
      <c r="W1797" s="12" t="s">
        <v>1974</v>
      </c>
      <c r="X1797" s="12" t="s">
        <v>1974</v>
      </c>
    </row>
    <row r="1798" ht="15" customHeight="1" spans="1:24">
      <c r="A1798" s="6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11"/>
      <c r="W1798" s="12" t="s">
        <v>1975</v>
      </c>
      <c r="X1798" s="12" t="s">
        <v>1975</v>
      </c>
    </row>
    <row r="1799" ht="15" customHeight="1" spans="1:24">
      <c r="A1799" s="6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11"/>
      <c r="W1799" s="12" t="s">
        <v>1976</v>
      </c>
      <c r="X1799" s="12" t="s">
        <v>1976</v>
      </c>
    </row>
    <row r="1800" ht="15" customHeight="1" spans="1:24">
      <c r="A1800" s="6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11"/>
      <c r="W1800" s="12" t="s">
        <v>1977</v>
      </c>
      <c r="X1800" s="12" t="s">
        <v>1977</v>
      </c>
    </row>
    <row r="1801" ht="15" customHeight="1" spans="1:24">
      <c r="A1801" s="6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11"/>
      <c r="W1801" s="12" t="s">
        <v>1978</v>
      </c>
      <c r="X1801" s="12" t="s">
        <v>1978</v>
      </c>
    </row>
    <row r="1802" ht="15" customHeight="1" spans="1:24">
      <c r="A1802" s="6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11"/>
      <c r="W1802" s="12" t="s">
        <v>1979</v>
      </c>
      <c r="X1802" s="12" t="s">
        <v>1979</v>
      </c>
    </row>
    <row r="1803" ht="15" customHeight="1" spans="1:24">
      <c r="A1803" s="6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11"/>
      <c r="W1803" s="12" t="s">
        <v>1980</v>
      </c>
      <c r="X1803" s="12" t="s">
        <v>1980</v>
      </c>
    </row>
    <row r="1804" ht="15" customHeight="1" spans="1:24">
      <c r="A1804" s="6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11"/>
      <c r="W1804" s="12" t="s">
        <v>1981</v>
      </c>
      <c r="X1804" s="12" t="s">
        <v>1981</v>
      </c>
    </row>
    <row r="1805" ht="15" customHeight="1" spans="1:24">
      <c r="A1805" s="6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11"/>
      <c r="W1805" s="12" t="s">
        <v>1982</v>
      </c>
      <c r="X1805" s="12" t="s">
        <v>1982</v>
      </c>
    </row>
    <row r="1806" ht="15" customHeight="1" spans="1:24">
      <c r="A1806" s="6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11"/>
      <c r="W1806" s="12" t="s">
        <v>1983</v>
      </c>
      <c r="X1806" s="12" t="s">
        <v>1983</v>
      </c>
    </row>
    <row r="1807" ht="15" customHeight="1" spans="1:24">
      <c r="A1807" s="6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11"/>
      <c r="W1807" s="12" t="s">
        <v>1984</v>
      </c>
      <c r="X1807" s="12" t="s">
        <v>1984</v>
      </c>
    </row>
    <row r="1808" ht="15" customHeight="1" spans="1:24">
      <c r="A1808" s="6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11"/>
      <c r="W1808" s="12" t="s">
        <v>1985</v>
      </c>
      <c r="X1808" s="12" t="s">
        <v>1985</v>
      </c>
    </row>
    <row r="1809" ht="15" customHeight="1" spans="1:24">
      <c r="A1809" s="6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11"/>
      <c r="W1809" s="12" t="s">
        <v>1986</v>
      </c>
      <c r="X1809" s="12" t="s">
        <v>1986</v>
      </c>
    </row>
    <row r="1810" ht="15" customHeight="1" spans="1:24">
      <c r="A1810" s="6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11"/>
      <c r="W1810" s="12" t="s">
        <v>1987</v>
      </c>
      <c r="X1810" s="12" t="s">
        <v>1987</v>
      </c>
    </row>
    <row r="1811" ht="15" customHeight="1" spans="1:24">
      <c r="A1811" s="6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11"/>
      <c r="W1811" s="12" t="s">
        <v>1988</v>
      </c>
      <c r="X1811" s="12" t="s">
        <v>1988</v>
      </c>
    </row>
    <row r="1812" ht="15" customHeight="1" spans="1:24">
      <c r="A1812" s="6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11"/>
      <c r="W1812" s="12" t="s">
        <v>1989</v>
      </c>
      <c r="X1812" s="12" t="s">
        <v>1989</v>
      </c>
    </row>
    <row r="1813" ht="15" customHeight="1" spans="1:24">
      <c r="A1813" s="6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11"/>
      <c r="W1813" s="12" t="s">
        <v>1990</v>
      </c>
      <c r="X1813" s="12" t="s">
        <v>1990</v>
      </c>
    </row>
    <row r="1814" ht="15" customHeight="1" spans="1:24">
      <c r="A1814" s="6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11"/>
      <c r="W1814" s="12" t="s">
        <v>1991</v>
      </c>
      <c r="X1814" s="12" t="s">
        <v>1991</v>
      </c>
    </row>
    <row r="1815" ht="15" customHeight="1" spans="1:24">
      <c r="A1815" s="6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11"/>
      <c r="W1815" s="12" t="s">
        <v>1992</v>
      </c>
      <c r="X1815" s="12" t="s">
        <v>1992</v>
      </c>
    </row>
    <row r="1816" ht="15" customHeight="1" spans="1:24">
      <c r="A1816" s="6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11"/>
      <c r="W1816" s="12" t="s">
        <v>1993</v>
      </c>
      <c r="X1816" s="12" t="s">
        <v>1993</v>
      </c>
    </row>
    <row r="1817" ht="15" customHeight="1" spans="1:24">
      <c r="A1817" s="6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11"/>
      <c r="W1817" s="12" t="s">
        <v>1994</v>
      </c>
      <c r="X1817" s="12" t="s">
        <v>1994</v>
      </c>
    </row>
    <row r="1818" ht="15" customHeight="1" spans="1:24">
      <c r="A1818" s="6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11"/>
      <c r="W1818" s="12" t="s">
        <v>1995</v>
      </c>
      <c r="X1818" s="12" t="s">
        <v>1995</v>
      </c>
    </row>
    <row r="1819" ht="15" customHeight="1" spans="1:24">
      <c r="A1819" s="6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11"/>
      <c r="W1819" s="12" t="s">
        <v>1996</v>
      </c>
      <c r="X1819" s="12" t="s">
        <v>1996</v>
      </c>
    </row>
    <row r="1820" ht="15" customHeight="1" spans="1:24">
      <c r="A1820" s="6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11"/>
      <c r="W1820" s="12" t="s">
        <v>1997</v>
      </c>
      <c r="X1820" s="12" t="s">
        <v>1997</v>
      </c>
    </row>
    <row r="1821" ht="15" customHeight="1" spans="1:24">
      <c r="A1821" s="6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11"/>
      <c r="W1821" s="12" t="s">
        <v>1998</v>
      </c>
      <c r="X1821" s="12" t="s">
        <v>1998</v>
      </c>
    </row>
    <row r="1822" ht="15" customHeight="1" spans="1:24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11"/>
      <c r="W1822" s="12" t="s">
        <v>1999</v>
      </c>
      <c r="X1822" s="12" t="s">
        <v>1999</v>
      </c>
    </row>
    <row r="1823" ht="15" customHeight="1" spans="1:24">
      <c r="A1823" s="6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11"/>
      <c r="W1823" s="12" t="s">
        <v>2000</v>
      </c>
      <c r="X1823" s="12" t="s">
        <v>2000</v>
      </c>
    </row>
    <row r="1824" ht="15" customHeight="1" spans="1:24">
      <c r="A1824" s="6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11"/>
      <c r="W1824" s="12" t="s">
        <v>2001</v>
      </c>
      <c r="X1824" s="12" t="s">
        <v>2001</v>
      </c>
    </row>
    <row r="1825" ht="15" customHeight="1" spans="1:24">
      <c r="A1825" s="6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11"/>
      <c r="W1825" s="12" t="s">
        <v>2002</v>
      </c>
      <c r="X1825" s="12" t="s">
        <v>2002</v>
      </c>
    </row>
    <row r="1826" ht="15" customHeight="1" spans="1:24">
      <c r="A1826" s="6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11"/>
      <c r="W1826" s="12" t="s">
        <v>2003</v>
      </c>
      <c r="X1826" s="12" t="s">
        <v>2003</v>
      </c>
    </row>
    <row r="1827" ht="15" customHeight="1" spans="1:24">
      <c r="A1827" s="6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11"/>
      <c r="W1827" s="12" t="s">
        <v>2004</v>
      </c>
      <c r="X1827" s="12" t="s">
        <v>2004</v>
      </c>
    </row>
    <row r="1828" ht="15" customHeight="1" spans="1:24">
      <c r="A1828" s="6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11"/>
      <c r="W1828" s="12" t="s">
        <v>2005</v>
      </c>
      <c r="X1828" s="12" t="s">
        <v>2005</v>
      </c>
    </row>
    <row r="1829" ht="15" customHeight="1" spans="1:24">
      <c r="A1829" s="6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11"/>
      <c r="W1829" s="12" t="s">
        <v>2006</v>
      </c>
      <c r="X1829" s="12" t="s">
        <v>2006</v>
      </c>
    </row>
    <row r="1830" ht="15" customHeight="1" spans="1:24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11"/>
      <c r="W1830" s="12" t="s">
        <v>2007</v>
      </c>
      <c r="X1830" s="12" t="s">
        <v>2007</v>
      </c>
    </row>
    <row r="1831" ht="15" customHeight="1" spans="1:24">
      <c r="A1831" s="6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11"/>
      <c r="W1831" s="12" t="s">
        <v>2008</v>
      </c>
      <c r="X1831" s="12" t="s">
        <v>2008</v>
      </c>
    </row>
    <row r="1832" ht="15" customHeight="1" spans="1:24">
      <c r="A1832" s="6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11"/>
      <c r="W1832" s="12" t="s">
        <v>2009</v>
      </c>
      <c r="X1832" s="12" t="s">
        <v>2009</v>
      </c>
    </row>
    <row r="1833" ht="15" customHeight="1" spans="1:24">
      <c r="A1833" s="6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11"/>
      <c r="W1833" s="12" t="s">
        <v>2010</v>
      </c>
      <c r="X1833" s="12" t="s">
        <v>2010</v>
      </c>
    </row>
    <row r="1834" ht="15" customHeight="1" spans="1:24">
      <c r="A1834" s="6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11"/>
      <c r="W1834" s="12" t="s">
        <v>2011</v>
      </c>
      <c r="X1834" s="12" t="s">
        <v>2011</v>
      </c>
    </row>
    <row r="1835" ht="15" customHeight="1" spans="1:24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11"/>
      <c r="W1835" s="12" t="s">
        <v>2012</v>
      </c>
      <c r="X1835" s="12" t="s">
        <v>2012</v>
      </c>
    </row>
    <row r="1836" ht="15" customHeight="1" spans="1:24">
      <c r="A1836" s="6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11"/>
      <c r="W1836" s="12" t="s">
        <v>2013</v>
      </c>
      <c r="X1836" s="12" t="s">
        <v>2013</v>
      </c>
    </row>
    <row r="1837" ht="15" customHeight="1" spans="1:24">
      <c r="A1837" s="6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11"/>
      <c r="W1837" s="12" t="s">
        <v>2014</v>
      </c>
      <c r="X1837" s="12" t="s">
        <v>2014</v>
      </c>
    </row>
    <row r="1838" ht="15" customHeight="1" spans="1:24">
      <c r="A1838" s="6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11"/>
      <c r="W1838" s="12" t="s">
        <v>2015</v>
      </c>
      <c r="X1838" s="12" t="s">
        <v>2015</v>
      </c>
    </row>
    <row r="1839" ht="15" customHeight="1" spans="1:24">
      <c r="A1839" s="6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11"/>
      <c r="W1839" s="12" t="s">
        <v>2016</v>
      </c>
      <c r="X1839" s="12" t="s">
        <v>2016</v>
      </c>
    </row>
    <row r="1840" ht="15" customHeight="1" spans="1:24">
      <c r="A1840" s="6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11"/>
      <c r="W1840" s="12" t="s">
        <v>2017</v>
      </c>
      <c r="X1840" s="12" t="s">
        <v>2017</v>
      </c>
    </row>
    <row r="1841" ht="15" customHeight="1" spans="1:24">
      <c r="A1841" s="6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11"/>
      <c r="W1841" s="12" t="s">
        <v>2018</v>
      </c>
      <c r="X1841" s="12" t="s">
        <v>2018</v>
      </c>
    </row>
    <row r="1842" ht="15" customHeight="1" spans="1:24">
      <c r="A1842" s="6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11"/>
      <c r="W1842" s="12" t="s">
        <v>2019</v>
      </c>
      <c r="X1842" s="12" t="s">
        <v>2019</v>
      </c>
    </row>
    <row r="1843" ht="15" customHeight="1" spans="1:24">
      <c r="A1843" s="6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11"/>
      <c r="W1843" s="12" t="s">
        <v>2020</v>
      </c>
      <c r="X1843" s="12" t="s">
        <v>2020</v>
      </c>
    </row>
    <row r="1844" ht="15" customHeight="1" spans="1:24">
      <c r="A1844" s="6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11"/>
      <c r="W1844" s="12" t="s">
        <v>2021</v>
      </c>
      <c r="X1844" s="12" t="s">
        <v>2021</v>
      </c>
    </row>
    <row r="1845" ht="15" customHeight="1" spans="1:24">
      <c r="A1845" s="6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11"/>
      <c r="W1845" s="12" t="s">
        <v>2022</v>
      </c>
      <c r="X1845" s="12" t="s">
        <v>2022</v>
      </c>
    </row>
    <row r="1846" ht="15" customHeight="1" spans="1:24">
      <c r="A1846" s="6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11"/>
      <c r="W1846" s="12" t="s">
        <v>2023</v>
      </c>
      <c r="X1846" s="12" t="s">
        <v>2023</v>
      </c>
    </row>
    <row r="1847" ht="15" customHeight="1" spans="1:24">
      <c r="A1847" s="6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11"/>
      <c r="W1847" s="12" t="s">
        <v>2024</v>
      </c>
      <c r="X1847" s="12" t="s">
        <v>2024</v>
      </c>
    </row>
    <row r="1848" ht="15" customHeight="1" spans="1:24">
      <c r="A1848" s="6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11"/>
      <c r="W1848" s="12" t="s">
        <v>2025</v>
      </c>
      <c r="X1848" s="12" t="s">
        <v>2025</v>
      </c>
    </row>
    <row r="1849" ht="15" customHeight="1" spans="1:24">
      <c r="A1849" s="6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11"/>
      <c r="W1849" s="12" t="s">
        <v>2026</v>
      </c>
      <c r="X1849" s="12" t="s">
        <v>2026</v>
      </c>
    </row>
    <row r="1850" ht="15" customHeight="1" spans="1:24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11"/>
      <c r="W1850" s="12" t="s">
        <v>2027</v>
      </c>
      <c r="X1850" s="12" t="s">
        <v>2027</v>
      </c>
    </row>
    <row r="1851" ht="15" customHeight="1" spans="1:24">
      <c r="A1851" s="6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11"/>
      <c r="W1851" s="12" t="s">
        <v>2028</v>
      </c>
      <c r="X1851" s="12" t="s">
        <v>2028</v>
      </c>
    </row>
    <row r="1852" ht="15" customHeight="1" spans="1:24">
      <c r="A1852" s="6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11"/>
      <c r="W1852" s="12" t="s">
        <v>2029</v>
      </c>
      <c r="X1852" s="12" t="s">
        <v>2029</v>
      </c>
    </row>
    <row r="1853" ht="15" customHeight="1" spans="1:24">
      <c r="A1853" s="6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11"/>
      <c r="W1853" s="12" t="s">
        <v>2030</v>
      </c>
      <c r="X1853" s="12" t="s">
        <v>2030</v>
      </c>
    </row>
    <row r="1854" ht="15" customHeight="1" spans="1:24">
      <c r="A1854" s="6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11"/>
      <c r="W1854" s="12" t="s">
        <v>2031</v>
      </c>
      <c r="X1854" s="12" t="s">
        <v>2031</v>
      </c>
    </row>
    <row r="1855" ht="15" customHeight="1" spans="1:24">
      <c r="A1855" s="6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11"/>
      <c r="W1855" s="12" t="s">
        <v>2032</v>
      </c>
      <c r="X1855" s="12" t="s">
        <v>2032</v>
      </c>
    </row>
    <row r="1856" ht="15" customHeight="1" spans="1:24">
      <c r="A1856" s="6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11"/>
      <c r="W1856" s="12" t="s">
        <v>2033</v>
      </c>
      <c r="X1856" s="12" t="s">
        <v>2033</v>
      </c>
    </row>
    <row r="1857" ht="15" customHeight="1" spans="1:24">
      <c r="A1857" s="6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11"/>
      <c r="W1857" s="12" t="s">
        <v>2034</v>
      </c>
      <c r="X1857" s="12" t="s">
        <v>2034</v>
      </c>
    </row>
    <row r="1858" ht="15" customHeight="1" spans="1:24">
      <c r="A1858" s="6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11"/>
      <c r="W1858" s="12" t="s">
        <v>2035</v>
      </c>
      <c r="X1858" s="12" t="s">
        <v>2035</v>
      </c>
    </row>
    <row r="1859" ht="15" customHeight="1" spans="1:24">
      <c r="A1859" s="6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11"/>
      <c r="W1859" s="12" t="s">
        <v>2036</v>
      </c>
      <c r="X1859" s="12" t="s">
        <v>2036</v>
      </c>
    </row>
    <row r="1860" ht="15" customHeight="1" spans="1:24">
      <c r="A1860" s="6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11"/>
      <c r="W1860" s="12" t="s">
        <v>2037</v>
      </c>
      <c r="X1860" s="12" t="s">
        <v>2037</v>
      </c>
    </row>
    <row r="1861" ht="15" customHeight="1" spans="1:24">
      <c r="A1861" s="6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11"/>
      <c r="W1861" s="12" t="s">
        <v>2038</v>
      </c>
      <c r="X1861" s="12" t="s">
        <v>2038</v>
      </c>
    </row>
    <row r="1862" ht="15" customHeight="1" spans="1:24">
      <c r="A1862" s="6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11"/>
      <c r="W1862" s="12" t="s">
        <v>2039</v>
      </c>
      <c r="X1862" s="12" t="s">
        <v>2039</v>
      </c>
    </row>
    <row r="1863" ht="15" customHeight="1" spans="1:24">
      <c r="A1863" s="6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11"/>
      <c r="W1863" s="12" t="s">
        <v>2040</v>
      </c>
      <c r="X1863" s="12" t="s">
        <v>2040</v>
      </c>
    </row>
    <row r="1864" ht="15" customHeight="1" spans="1:24">
      <c r="A1864" s="6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11"/>
      <c r="W1864" s="12" t="s">
        <v>2041</v>
      </c>
      <c r="X1864" s="12" t="s">
        <v>2041</v>
      </c>
    </row>
    <row r="1865" ht="15" customHeight="1" spans="1:24">
      <c r="A1865" s="6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11"/>
      <c r="W1865" s="12" t="s">
        <v>2042</v>
      </c>
      <c r="X1865" s="12" t="s">
        <v>2042</v>
      </c>
    </row>
    <row r="1866" ht="15" customHeight="1" spans="1:24">
      <c r="A1866" s="6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11"/>
      <c r="W1866" s="12" t="s">
        <v>2043</v>
      </c>
      <c r="X1866" s="12" t="s">
        <v>2043</v>
      </c>
    </row>
    <row r="1867" ht="15" customHeight="1" spans="1:24">
      <c r="A1867" s="6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11"/>
      <c r="W1867" s="12" t="s">
        <v>2044</v>
      </c>
      <c r="X1867" s="12" t="s">
        <v>2044</v>
      </c>
    </row>
    <row r="1868" ht="15" customHeight="1" spans="1:24">
      <c r="A1868" s="6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11"/>
      <c r="W1868" s="12" t="s">
        <v>2045</v>
      </c>
      <c r="X1868" s="12" t="s">
        <v>2045</v>
      </c>
    </row>
    <row r="1869" ht="15" customHeight="1" spans="1:24">
      <c r="A1869" s="6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11"/>
      <c r="W1869" s="12" t="s">
        <v>2046</v>
      </c>
      <c r="X1869" s="12" t="s">
        <v>2046</v>
      </c>
    </row>
    <row r="1870" ht="15" customHeight="1" spans="1:24">
      <c r="A1870" s="6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11"/>
      <c r="W1870" s="12" t="s">
        <v>2047</v>
      </c>
      <c r="X1870" s="12" t="s">
        <v>2047</v>
      </c>
    </row>
    <row r="1871" ht="15" customHeight="1" spans="1:24">
      <c r="A1871" s="6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11"/>
      <c r="W1871" s="12" t="s">
        <v>2048</v>
      </c>
      <c r="X1871" s="12" t="s">
        <v>2048</v>
      </c>
    </row>
    <row r="1872" ht="15" customHeight="1" spans="1:24">
      <c r="A1872" s="6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11"/>
      <c r="W1872" s="12" t="s">
        <v>2049</v>
      </c>
      <c r="X1872" s="12" t="s">
        <v>2049</v>
      </c>
    </row>
    <row r="1873" ht="15" customHeight="1" spans="1:24">
      <c r="A1873" s="6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11"/>
      <c r="W1873" s="12" t="s">
        <v>2050</v>
      </c>
      <c r="X1873" s="12" t="s">
        <v>2050</v>
      </c>
    </row>
    <row r="1874" ht="15" customHeight="1" spans="1:24">
      <c r="A1874" s="6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11"/>
      <c r="W1874" s="12" t="s">
        <v>2051</v>
      </c>
      <c r="X1874" s="12" t="s">
        <v>2051</v>
      </c>
    </row>
    <row r="1875" ht="15" customHeight="1" spans="1:24">
      <c r="A1875" s="6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11"/>
      <c r="W1875" s="12" t="s">
        <v>2052</v>
      </c>
      <c r="X1875" s="12" t="s">
        <v>2052</v>
      </c>
    </row>
    <row r="1876" ht="15" customHeight="1" spans="1:24">
      <c r="A1876" s="6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11"/>
      <c r="W1876" s="12" t="s">
        <v>2053</v>
      </c>
      <c r="X1876" s="12" t="s">
        <v>2053</v>
      </c>
    </row>
    <row r="1877" ht="15" customHeight="1" spans="1:24">
      <c r="A1877" s="6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11"/>
      <c r="W1877" s="12" t="s">
        <v>2054</v>
      </c>
      <c r="X1877" s="12" t="s">
        <v>2054</v>
      </c>
    </row>
    <row r="1878" ht="15" customHeight="1" spans="1:24">
      <c r="A1878" s="6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11"/>
      <c r="W1878" s="12" t="s">
        <v>2055</v>
      </c>
      <c r="X1878" s="12" t="s">
        <v>2055</v>
      </c>
    </row>
    <row r="1879" ht="15" customHeight="1" spans="1:24">
      <c r="A1879" s="6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11"/>
      <c r="W1879" s="12" t="s">
        <v>2056</v>
      </c>
      <c r="X1879" s="12" t="s">
        <v>2056</v>
      </c>
    </row>
    <row r="1880" ht="15" customHeight="1" spans="1:24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11"/>
      <c r="W1880" s="12" t="s">
        <v>2057</v>
      </c>
      <c r="X1880" s="12" t="s">
        <v>2057</v>
      </c>
    </row>
    <row r="1881" ht="15" customHeight="1" spans="1:24">
      <c r="A1881" s="6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11"/>
      <c r="W1881" s="12" t="s">
        <v>2058</v>
      </c>
      <c r="X1881" s="12" t="s">
        <v>2058</v>
      </c>
    </row>
    <row r="1882" ht="15" customHeight="1" spans="1:24">
      <c r="A1882" s="6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11"/>
      <c r="W1882" s="12" t="s">
        <v>2059</v>
      </c>
      <c r="X1882" s="12" t="s">
        <v>2059</v>
      </c>
    </row>
    <row r="1883" ht="15" customHeight="1" spans="1:24">
      <c r="A1883" s="6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11"/>
      <c r="W1883" s="12" t="s">
        <v>2060</v>
      </c>
      <c r="X1883" s="12" t="s">
        <v>2060</v>
      </c>
    </row>
    <row r="1884" ht="15" customHeight="1" spans="1:24">
      <c r="A1884" s="6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11"/>
      <c r="W1884" s="12" t="s">
        <v>2061</v>
      </c>
      <c r="X1884" s="12" t="s">
        <v>2061</v>
      </c>
    </row>
    <row r="1885" ht="15" customHeight="1" spans="1:24">
      <c r="A1885" s="6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11"/>
      <c r="W1885" s="12" t="s">
        <v>2062</v>
      </c>
      <c r="X1885" s="12" t="s">
        <v>2062</v>
      </c>
    </row>
    <row r="1886" ht="15" customHeight="1" spans="1:24">
      <c r="A1886" s="6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11"/>
      <c r="W1886" s="12" t="s">
        <v>2063</v>
      </c>
      <c r="X1886" s="12" t="s">
        <v>2063</v>
      </c>
    </row>
    <row r="1887" ht="15" customHeight="1" spans="1:24">
      <c r="A1887" s="6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11"/>
      <c r="W1887" s="12" t="s">
        <v>2064</v>
      </c>
      <c r="X1887" s="12" t="s">
        <v>2064</v>
      </c>
    </row>
    <row r="1888" ht="15" customHeight="1" spans="1:24">
      <c r="A1888" s="6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11"/>
      <c r="W1888" s="12" t="s">
        <v>2065</v>
      </c>
      <c r="X1888" s="12" t="s">
        <v>2065</v>
      </c>
    </row>
    <row r="1889" ht="15" customHeight="1" spans="1:24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11"/>
      <c r="W1889" s="12" t="s">
        <v>2066</v>
      </c>
      <c r="X1889" s="12" t="s">
        <v>2066</v>
      </c>
    </row>
    <row r="1890" ht="15" customHeight="1" spans="1:24">
      <c r="A1890" s="6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11"/>
      <c r="W1890" s="12" t="s">
        <v>2067</v>
      </c>
      <c r="X1890" s="12" t="s">
        <v>2067</v>
      </c>
    </row>
    <row r="1891" ht="15" customHeight="1" spans="1:24">
      <c r="A1891" s="6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11"/>
      <c r="W1891" s="12" t="s">
        <v>2068</v>
      </c>
      <c r="X1891" s="12" t="s">
        <v>2068</v>
      </c>
    </row>
    <row r="1892" ht="15" customHeight="1" spans="1:24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11"/>
      <c r="W1892" s="12" t="s">
        <v>2069</v>
      </c>
      <c r="X1892" s="12" t="s">
        <v>2069</v>
      </c>
    </row>
    <row r="1893" ht="15" customHeight="1" spans="1:24">
      <c r="A1893" s="6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11"/>
      <c r="W1893" s="12" t="s">
        <v>2070</v>
      </c>
      <c r="X1893" s="12" t="s">
        <v>2070</v>
      </c>
    </row>
    <row r="1894" ht="15" customHeight="1" spans="1:24">
      <c r="A1894" s="6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11"/>
      <c r="W1894" s="12" t="s">
        <v>2071</v>
      </c>
      <c r="X1894" s="12" t="s">
        <v>2071</v>
      </c>
    </row>
    <row r="1895" ht="15" customHeight="1" spans="1:24">
      <c r="A1895" s="6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11"/>
      <c r="W1895" s="12" t="s">
        <v>2072</v>
      </c>
      <c r="X1895" s="12" t="s">
        <v>2072</v>
      </c>
    </row>
    <row r="1896" ht="15" customHeight="1" spans="1:24">
      <c r="A1896" s="6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11"/>
      <c r="W1896" s="12" t="s">
        <v>2073</v>
      </c>
      <c r="X1896" s="12" t="s">
        <v>2073</v>
      </c>
    </row>
    <row r="1897" ht="15" customHeight="1" spans="1:24">
      <c r="A1897" s="6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11"/>
      <c r="W1897" s="12" t="s">
        <v>2074</v>
      </c>
      <c r="X1897" s="12" t="s">
        <v>2074</v>
      </c>
    </row>
    <row r="1898" ht="15" customHeight="1" spans="1:24">
      <c r="A1898" s="6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11"/>
      <c r="W1898" s="12" t="s">
        <v>2075</v>
      </c>
      <c r="X1898" s="12" t="s">
        <v>2075</v>
      </c>
    </row>
    <row r="1899" ht="15" customHeight="1" spans="1:24">
      <c r="A1899" s="6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11"/>
      <c r="W1899" s="12" t="s">
        <v>2076</v>
      </c>
      <c r="X1899" s="12" t="s">
        <v>2076</v>
      </c>
    </row>
    <row r="1900" ht="15" customHeight="1" spans="1:24">
      <c r="A1900" s="6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11"/>
      <c r="W1900" s="12" t="s">
        <v>2077</v>
      </c>
      <c r="X1900" s="12" t="s">
        <v>2077</v>
      </c>
    </row>
    <row r="1901" ht="15" customHeight="1" spans="1:24">
      <c r="A1901" s="6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11"/>
      <c r="W1901" s="12" t="s">
        <v>2078</v>
      </c>
      <c r="X1901" s="12" t="s">
        <v>2078</v>
      </c>
    </row>
    <row r="1902" ht="15" customHeight="1" spans="1:24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11"/>
      <c r="W1902" s="12" t="s">
        <v>2079</v>
      </c>
      <c r="X1902" s="12" t="s">
        <v>2079</v>
      </c>
    </row>
    <row r="1903" ht="15" customHeight="1" spans="1:24">
      <c r="A1903" s="6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11"/>
      <c r="W1903" s="12" t="s">
        <v>2080</v>
      </c>
      <c r="X1903" s="12" t="s">
        <v>2080</v>
      </c>
    </row>
    <row r="1904" ht="15" customHeight="1" spans="1:24">
      <c r="A1904" s="6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11"/>
      <c r="W1904" s="12" t="s">
        <v>2081</v>
      </c>
      <c r="X1904" s="12" t="s">
        <v>2081</v>
      </c>
    </row>
    <row r="1905" ht="15" customHeight="1" spans="1:24">
      <c r="A1905" s="6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11"/>
      <c r="W1905" s="12" t="s">
        <v>2082</v>
      </c>
      <c r="X1905" s="12" t="s">
        <v>2082</v>
      </c>
    </row>
    <row r="1906" ht="15" customHeight="1" spans="1:24">
      <c r="A1906" s="6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11"/>
      <c r="W1906" s="12" t="s">
        <v>2083</v>
      </c>
      <c r="X1906" s="12" t="s">
        <v>2083</v>
      </c>
    </row>
    <row r="1907" ht="15" customHeight="1" spans="1:24">
      <c r="A1907" s="6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11"/>
      <c r="W1907" s="12" t="s">
        <v>2084</v>
      </c>
      <c r="X1907" s="12" t="s">
        <v>2084</v>
      </c>
    </row>
    <row r="1908" ht="15" customHeight="1" spans="1:24">
      <c r="A1908" s="6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11"/>
      <c r="W1908" s="12" t="s">
        <v>2085</v>
      </c>
      <c r="X1908" s="12" t="s">
        <v>2085</v>
      </c>
    </row>
    <row r="1909" ht="15" customHeight="1" spans="1:24">
      <c r="A1909" s="6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11"/>
      <c r="W1909" s="12" t="s">
        <v>2086</v>
      </c>
      <c r="X1909" s="12" t="s">
        <v>2086</v>
      </c>
    </row>
    <row r="1910" ht="15" customHeight="1" spans="1:24">
      <c r="A1910" s="6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11"/>
      <c r="W1910" s="12" t="s">
        <v>2087</v>
      </c>
      <c r="X1910" s="12" t="s">
        <v>2087</v>
      </c>
    </row>
    <row r="1911" ht="15" customHeight="1" spans="1:24">
      <c r="A1911" s="6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11"/>
      <c r="W1911" s="12" t="s">
        <v>2088</v>
      </c>
      <c r="X1911" s="12" t="s">
        <v>2088</v>
      </c>
    </row>
    <row r="1912" ht="15" customHeight="1" spans="1:24">
      <c r="A1912" s="6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11"/>
      <c r="W1912" s="12" t="s">
        <v>2089</v>
      </c>
      <c r="X1912" s="12" t="s">
        <v>2089</v>
      </c>
    </row>
    <row r="1913" ht="15" customHeight="1" spans="1:24">
      <c r="A1913" s="6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11"/>
      <c r="W1913" s="12" t="s">
        <v>2090</v>
      </c>
      <c r="X1913" s="12" t="s">
        <v>2090</v>
      </c>
    </row>
    <row r="1914" ht="15" customHeight="1" spans="1:24">
      <c r="A1914" s="6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11"/>
      <c r="W1914" s="12" t="s">
        <v>2091</v>
      </c>
      <c r="X1914" s="12" t="s">
        <v>2091</v>
      </c>
    </row>
    <row r="1915" ht="15" customHeight="1" spans="1:24">
      <c r="A1915" s="6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11"/>
      <c r="W1915" s="12" t="s">
        <v>2092</v>
      </c>
      <c r="X1915" s="12" t="s">
        <v>2092</v>
      </c>
    </row>
    <row r="1916" ht="15" customHeight="1" spans="1:24">
      <c r="A1916" s="6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11"/>
      <c r="W1916" s="12" t="s">
        <v>2093</v>
      </c>
      <c r="X1916" s="12" t="s">
        <v>2093</v>
      </c>
    </row>
    <row r="1917" ht="15" customHeight="1" spans="1:24">
      <c r="A1917" s="6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11"/>
      <c r="W1917" s="12" t="s">
        <v>2094</v>
      </c>
      <c r="X1917" s="12" t="s">
        <v>2094</v>
      </c>
    </row>
    <row r="1918" ht="15" customHeight="1" spans="1:24">
      <c r="A1918" s="6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11"/>
      <c r="W1918" s="12" t="s">
        <v>2095</v>
      </c>
      <c r="X1918" s="12" t="s">
        <v>2095</v>
      </c>
    </row>
    <row r="1919" ht="15" customHeight="1" spans="1:24">
      <c r="A1919" s="6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11"/>
      <c r="W1919" s="12" t="s">
        <v>2096</v>
      </c>
      <c r="X1919" s="12" t="s">
        <v>2096</v>
      </c>
    </row>
    <row r="1920" ht="15" customHeight="1" spans="1:24">
      <c r="A1920" s="6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11"/>
      <c r="W1920" s="12" t="s">
        <v>2097</v>
      </c>
      <c r="X1920" s="12" t="s">
        <v>2097</v>
      </c>
    </row>
    <row r="1921" ht="15" customHeight="1" spans="1:24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11"/>
      <c r="W1921" s="12" t="s">
        <v>2098</v>
      </c>
      <c r="X1921" s="12" t="s">
        <v>2098</v>
      </c>
    </row>
    <row r="1922" ht="15" customHeight="1" spans="1:24">
      <c r="A1922" s="6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11"/>
      <c r="W1922" s="12" t="s">
        <v>2099</v>
      </c>
      <c r="X1922" s="12" t="s">
        <v>2099</v>
      </c>
    </row>
    <row r="1923" ht="15" customHeight="1" spans="1:24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11"/>
      <c r="W1923" s="12" t="s">
        <v>2100</v>
      </c>
      <c r="X1923" s="12" t="s">
        <v>2100</v>
      </c>
    </row>
    <row r="1924" ht="15" customHeight="1" spans="1:24">
      <c r="A1924" s="6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11"/>
      <c r="W1924" s="12" t="s">
        <v>2101</v>
      </c>
      <c r="X1924" s="12" t="s">
        <v>2101</v>
      </c>
    </row>
    <row r="1925" ht="15" customHeight="1" spans="1:24">
      <c r="A1925" s="6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11"/>
      <c r="W1925" s="12" t="s">
        <v>2102</v>
      </c>
      <c r="X1925" s="12" t="s">
        <v>2102</v>
      </c>
    </row>
    <row r="1926" ht="15" customHeight="1" spans="1:24">
      <c r="A1926" s="6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11"/>
      <c r="W1926" s="12" t="s">
        <v>2103</v>
      </c>
      <c r="X1926" s="12" t="s">
        <v>2103</v>
      </c>
    </row>
    <row r="1927" ht="15" customHeight="1" spans="1:24">
      <c r="A1927" s="6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11"/>
      <c r="W1927" s="12" t="s">
        <v>2104</v>
      </c>
      <c r="X1927" s="12" t="s">
        <v>2104</v>
      </c>
    </row>
    <row r="1928" ht="15" customHeight="1" spans="1:24">
      <c r="A1928" s="6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11"/>
      <c r="W1928" s="12" t="s">
        <v>2105</v>
      </c>
      <c r="X1928" s="12" t="s">
        <v>2105</v>
      </c>
    </row>
    <row r="1929" ht="15" customHeight="1" spans="1:24">
      <c r="A1929" s="6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11"/>
      <c r="W1929" s="12" t="s">
        <v>2106</v>
      </c>
      <c r="X1929" s="12" t="s">
        <v>2106</v>
      </c>
    </row>
    <row r="1930" ht="15" customHeight="1" spans="1:24">
      <c r="A1930" s="6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11"/>
      <c r="W1930" s="12" t="s">
        <v>2107</v>
      </c>
      <c r="X1930" s="12" t="s">
        <v>2107</v>
      </c>
    </row>
    <row r="1931" ht="15" customHeight="1" spans="1:24">
      <c r="A1931" s="6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11"/>
      <c r="W1931" s="12" t="s">
        <v>2108</v>
      </c>
      <c r="X1931" s="12" t="s">
        <v>2108</v>
      </c>
    </row>
    <row r="1932" ht="15" customHeight="1" spans="1:24">
      <c r="A1932" s="6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11"/>
      <c r="W1932" s="12" t="s">
        <v>2109</v>
      </c>
      <c r="X1932" s="12" t="s">
        <v>2109</v>
      </c>
    </row>
    <row r="1933" ht="15" customHeight="1" spans="1:24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11"/>
      <c r="W1933" s="12" t="s">
        <v>2110</v>
      </c>
      <c r="X1933" s="12" t="s">
        <v>2110</v>
      </c>
    </row>
    <row r="1934" ht="15" customHeight="1" spans="1:24">
      <c r="A1934" s="6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11"/>
      <c r="W1934" s="12" t="s">
        <v>2111</v>
      </c>
      <c r="X1934" s="12" t="s">
        <v>2111</v>
      </c>
    </row>
    <row r="1935" ht="15" customHeight="1" spans="1:24">
      <c r="A1935" s="6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11"/>
      <c r="W1935" s="12" t="s">
        <v>2112</v>
      </c>
      <c r="X1935" s="12" t="s">
        <v>2112</v>
      </c>
    </row>
    <row r="1936" ht="15" customHeight="1" spans="1:24">
      <c r="A1936" s="6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11"/>
      <c r="W1936" s="12" t="s">
        <v>2113</v>
      </c>
      <c r="X1936" s="12" t="s">
        <v>2113</v>
      </c>
    </row>
    <row r="1937" ht="15" customHeight="1" spans="1:24">
      <c r="A1937" s="6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11"/>
      <c r="W1937" s="12" t="s">
        <v>2114</v>
      </c>
      <c r="X1937" s="12" t="s">
        <v>2114</v>
      </c>
    </row>
    <row r="1938" ht="15" customHeight="1" spans="1:24">
      <c r="A1938" s="6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11"/>
      <c r="W1938" s="12" t="s">
        <v>2115</v>
      </c>
      <c r="X1938" s="12" t="s">
        <v>2115</v>
      </c>
    </row>
    <row r="1939" ht="15" customHeight="1" spans="1:24">
      <c r="A1939" s="6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11"/>
      <c r="W1939" s="12" t="s">
        <v>2116</v>
      </c>
      <c r="X1939" s="12" t="s">
        <v>2116</v>
      </c>
    </row>
    <row r="1940" ht="15" customHeight="1" spans="1:24">
      <c r="A1940" s="6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11"/>
      <c r="W1940" s="12" t="s">
        <v>2117</v>
      </c>
      <c r="X1940" s="12" t="s">
        <v>2117</v>
      </c>
    </row>
    <row r="1941" ht="15" customHeight="1" spans="1:24">
      <c r="A1941" s="6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11"/>
      <c r="W1941" s="12" t="s">
        <v>2118</v>
      </c>
      <c r="X1941" s="12" t="s">
        <v>2118</v>
      </c>
    </row>
    <row r="1942" ht="15" customHeight="1" spans="1:24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11"/>
      <c r="W1942" s="12" t="s">
        <v>2119</v>
      </c>
      <c r="X1942" s="12" t="s">
        <v>2119</v>
      </c>
    </row>
    <row r="1943" ht="15" customHeight="1" spans="1:24">
      <c r="A1943" s="6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11"/>
      <c r="W1943" s="12" t="s">
        <v>2120</v>
      </c>
      <c r="X1943" s="12" t="s">
        <v>2120</v>
      </c>
    </row>
    <row r="1944" ht="15" customHeight="1" spans="1:24">
      <c r="A1944" s="6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11"/>
      <c r="W1944" s="12" t="s">
        <v>2121</v>
      </c>
      <c r="X1944" s="12" t="s">
        <v>2121</v>
      </c>
    </row>
    <row r="1945" ht="15" customHeight="1" spans="1:24">
      <c r="A1945" s="6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11"/>
      <c r="W1945" s="12" t="s">
        <v>2122</v>
      </c>
      <c r="X1945" s="12" t="s">
        <v>2122</v>
      </c>
    </row>
    <row r="1946" ht="15" customHeight="1" spans="1:24">
      <c r="A1946" s="6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11"/>
      <c r="W1946" s="12" t="s">
        <v>2123</v>
      </c>
      <c r="X1946" s="12" t="s">
        <v>2123</v>
      </c>
    </row>
    <row r="1947" ht="15" customHeight="1" spans="1:24">
      <c r="A1947" s="6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11"/>
      <c r="W1947" s="12" t="s">
        <v>2124</v>
      </c>
      <c r="X1947" s="12" t="s">
        <v>2124</v>
      </c>
    </row>
    <row r="1948" ht="15" customHeight="1" spans="1:24">
      <c r="A1948" s="6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11"/>
      <c r="W1948" s="12" t="s">
        <v>2125</v>
      </c>
      <c r="X1948" s="12" t="s">
        <v>2125</v>
      </c>
    </row>
    <row r="1949" ht="15" customHeight="1" spans="1:24">
      <c r="A1949" s="6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11"/>
      <c r="W1949" s="12" t="s">
        <v>2126</v>
      </c>
      <c r="X1949" s="12" t="s">
        <v>2126</v>
      </c>
    </row>
    <row r="1950" ht="15" customHeight="1" spans="1:24">
      <c r="A1950" s="6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11"/>
      <c r="W1950" s="12" t="s">
        <v>2127</v>
      </c>
      <c r="X1950" s="12" t="s">
        <v>2127</v>
      </c>
    </row>
    <row r="1951" ht="15" customHeight="1" spans="1:24">
      <c r="A1951" s="6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11"/>
      <c r="W1951" s="12" t="s">
        <v>2128</v>
      </c>
      <c r="X1951" s="12" t="s">
        <v>2128</v>
      </c>
    </row>
    <row r="1952" ht="15" customHeight="1" spans="1:24">
      <c r="A1952" s="6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11"/>
      <c r="W1952" s="12" t="s">
        <v>2129</v>
      </c>
      <c r="X1952" s="12" t="s">
        <v>2129</v>
      </c>
    </row>
    <row r="1953" ht="15" customHeight="1" spans="1:24">
      <c r="A1953" s="6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11"/>
      <c r="W1953" s="12" t="s">
        <v>2130</v>
      </c>
      <c r="X1953" s="12" t="s">
        <v>2130</v>
      </c>
    </row>
    <row r="1954" ht="15" customHeight="1" spans="1:24">
      <c r="A1954" s="6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11"/>
      <c r="W1954" s="12" t="s">
        <v>2131</v>
      </c>
      <c r="X1954" s="12" t="s">
        <v>2131</v>
      </c>
    </row>
    <row r="1955" ht="15" customHeight="1" spans="1:24">
      <c r="A1955" s="6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11"/>
      <c r="W1955" s="12" t="s">
        <v>2132</v>
      </c>
      <c r="X1955" s="12" t="s">
        <v>2132</v>
      </c>
    </row>
    <row r="1956" ht="15" customHeight="1" spans="1:24">
      <c r="A1956" s="6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11"/>
      <c r="W1956" s="12" t="s">
        <v>2133</v>
      </c>
      <c r="X1956" s="12" t="s">
        <v>2133</v>
      </c>
    </row>
    <row r="1957" ht="15" customHeight="1" spans="1:24">
      <c r="A1957" s="6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11"/>
      <c r="W1957" s="12" t="s">
        <v>2134</v>
      </c>
      <c r="X1957" s="12" t="s">
        <v>2134</v>
      </c>
    </row>
    <row r="1958" ht="15" customHeight="1" spans="1:24">
      <c r="A1958" s="6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11"/>
      <c r="W1958" s="12" t="s">
        <v>2135</v>
      </c>
      <c r="X1958" s="12" t="s">
        <v>2135</v>
      </c>
    </row>
    <row r="1959" ht="15" customHeight="1" spans="1:24">
      <c r="A1959" s="6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11"/>
      <c r="W1959" s="12" t="s">
        <v>2136</v>
      </c>
      <c r="X1959" s="12" t="s">
        <v>2136</v>
      </c>
    </row>
    <row r="1960" ht="15" customHeight="1" spans="1:24">
      <c r="A1960" s="6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11"/>
      <c r="W1960" s="12" t="s">
        <v>2137</v>
      </c>
      <c r="X1960" s="12" t="s">
        <v>2137</v>
      </c>
    </row>
    <row r="1961" ht="15" customHeight="1" spans="1:24">
      <c r="A1961" s="6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11"/>
      <c r="W1961" s="12" t="s">
        <v>2138</v>
      </c>
      <c r="X1961" s="12" t="s">
        <v>2138</v>
      </c>
    </row>
    <row r="1962" ht="15" customHeight="1" spans="1:24">
      <c r="A1962" s="6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11"/>
      <c r="W1962" s="12" t="s">
        <v>2139</v>
      </c>
      <c r="X1962" s="12" t="s">
        <v>2139</v>
      </c>
    </row>
    <row r="1963" ht="15" customHeight="1" spans="1:24">
      <c r="A1963" s="6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11"/>
      <c r="W1963" s="12" t="s">
        <v>2140</v>
      </c>
      <c r="X1963" s="12" t="s">
        <v>2140</v>
      </c>
    </row>
    <row r="1964" ht="15" customHeight="1" spans="1:24">
      <c r="A1964" s="6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11"/>
      <c r="W1964" s="12" t="s">
        <v>2141</v>
      </c>
      <c r="X1964" s="12" t="s">
        <v>2141</v>
      </c>
    </row>
    <row r="1965" ht="15" customHeight="1" spans="1:24">
      <c r="A1965" s="6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11"/>
      <c r="W1965" s="12" t="s">
        <v>2142</v>
      </c>
      <c r="X1965" s="12" t="s">
        <v>2142</v>
      </c>
    </row>
    <row r="1966" ht="15" customHeight="1" spans="1:24">
      <c r="A1966" s="6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11"/>
      <c r="W1966" s="12" t="s">
        <v>2143</v>
      </c>
      <c r="X1966" s="12" t="s">
        <v>2143</v>
      </c>
    </row>
    <row r="1967" ht="15" customHeight="1" spans="1:24">
      <c r="A1967" s="6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11"/>
      <c r="W1967" s="12" t="s">
        <v>2144</v>
      </c>
      <c r="X1967" s="12" t="s">
        <v>2144</v>
      </c>
    </row>
    <row r="1968" ht="15" customHeight="1" spans="1:24">
      <c r="A1968" s="6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11"/>
      <c r="W1968" s="12" t="s">
        <v>2145</v>
      </c>
      <c r="X1968" s="12" t="s">
        <v>2145</v>
      </c>
    </row>
    <row r="1969" ht="15" customHeight="1" spans="1:24">
      <c r="A1969" s="6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11"/>
      <c r="W1969" s="12" t="s">
        <v>2146</v>
      </c>
      <c r="X1969" s="12" t="s">
        <v>2146</v>
      </c>
    </row>
    <row r="1970" ht="15" customHeight="1" spans="1:24">
      <c r="A1970" s="6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11"/>
      <c r="W1970" s="12" t="s">
        <v>2147</v>
      </c>
      <c r="X1970" s="12" t="s">
        <v>2147</v>
      </c>
    </row>
    <row r="1971" ht="15" customHeight="1" spans="1:24">
      <c r="A1971" s="6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11"/>
      <c r="W1971" s="12" t="s">
        <v>2148</v>
      </c>
      <c r="X1971" s="12" t="s">
        <v>2148</v>
      </c>
    </row>
    <row r="1972" ht="15" customHeight="1" spans="1:24">
      <c r="A1972" s="6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11"/>
      <c r="W1972" s="12" t="s">
        <v>2149</v>
      </c>
      <c r="X1972" s="12" t="s">
        <v>2149</v>
      </c>
    </row>
    <row r="1973" ht="15" customHeight="1" spans="1:24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11"/>
      <c r="W1973" s="12" t="s">
        <v>2150</v>
      </c>
      <c r="X1973" s="12" t="s">
        <v>2150</v>
      </c>
    </row>
    <row r="1974" ht="15" customHeight="1" spans="1:24">
      <c r="A1974" s="6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11"/>
      <c r="W1974" s="12" t="s">
        <v>2151</v>
      </c>
      <c r="X1974" s="12" t="s">
        <v>2151</v>
      </c>
    </row>
    <row r="1975" ht="15" customHeight="1" spans="1:24">
      <c r="A1975" s="6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11"/>
      <c r="W1975" s="12" t="s">
        <v>2152</v>
      </c>
      <c r="X1975" s="12" t="s">
        <v>2152</v>
      </c>
    </row>
    <row r="1976" ht="15" customHeight="1" spans="1:24">
      <c r="A1976" s="6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11"/>
      <c r="W1976" s="12" t="s">
        <v>2153</v>
      </c>
      <c r="X1976" s="12" t="s">
        <v>2153</v>
      </c>
    </row>
    <row r="1977" ht="15" customHeight="1" spans="1:24">
      <c r="A1977" s="6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11"/>
      <c r="W1977" s="12" t="s">
        <v>2154</v>
      </c>
      <c r="X1977" s="12" t="s">
        <v>2154</v>
      </c>
    </row>
    <row r="1978" ht="15" customHeight="1" spans="1:24">
      <c r="A1978" s="6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11"/>
      <c r="W1978" s="12" t="s">
        <v>2155</v>
      </c>
      <c r="X1978" s="12" t="s">
        <v>2155</v>
      </c>
    </row>
    <row r="1979" ht="15" customHeight="1" spans="1:24">
      <c r="A1979" s="6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11"/>
      <c r="W1979" s="12" t="s">
        <v>2156</v>
      </c>
      <c r="X1979" s="12" t="s">
        <v>2156</v>
      </c>
    </row>
    <row r="1980" ht="15" customHeight="1" spans="1:24">
      <c r="A1980" s="6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11"/>
      <c r="W1980" s="12" t="s">
        <v>2157</v>
      </c>
      <c r="X1980" s="12" t="s">
        <v>2157</v>
      </c>
    </row>
    <row r="1981" ht="15" customHeight="1" spans="1:24">
      <c r="A1981" s="6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11"/>
      <c r="W1981" s="12" t="s">
        <v>2158</v>
      </c>
      <c r="X1981" s="12" t="s">
        <v>2158</v>
      </c>
    </row>
    <row r="1982" ht="15" customHeight="1" spans="1:24">
      <c r="A1982" s="6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11"/>
      <c r="W1982" s="12" t="s">
        <v>2159</v>
      </c>
      <c r="X1982" s="12" t="s">
        <v>2159</v>
      </c>
    </row>
    <row r="1983" ht="15" customHeight="1" spans="1:24">
      <c r="A1983" s="6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11"/>
      <c r="W1983" s="12" t="s">
        <v>2160</v>
      </c>
      <c r="X1983" s="12" t="s">
        <v>2160</v>
      </c>
    </row>
    <row r="1984" ht="15" customHeight="1" spans="1:24">
      <c r="A1984" s="6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11"/>
      <c r="W1984" s="12" t="s">
        <v>2161</v>
      </c>
      <c r="X1984" s="12" t="s">
        <v>2161</v>
      </c>
    </row>
    <row r="1985" ht="15" customHeight="1" spans="1:24">
      <c r="A1985" s="6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11"/>
      <c r="W1985" s="12" t="s">
        <v>2162</v>
      </c>
      <c r="X1985" s="12" t="s">
        <v>2162</v>
      </c>
    </row>
    <row r="1986" ht="15" customHeight="1" spans="1:24">
      <c r="A1986" s="6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11"/>
      <c r="W1986" s="12" t="s">
        <v>2163</v>
      </c>
      <c r="X1986" s="12" t="s">
        <v>2163</v>
      </c>
    </row>
    <row r="1987" ht="15" customHeight="1" spans="1:24">
      <c r="A1987" s="6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11"/>
      <c r="W1987" s="12" t="s">
        <v>2164</v>
      </c>
      <c r="X1987" s="12" t="s">
        <v>2164</v>
      </c>
    </row>
    <row r="1988" ht="15" customHeight="1" spans="1:24">
      <c r="A1988" s="6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11"/>
      <c r="W1988" s="12" t="s">
        <v>2165</v>
      </c>
      <c r="X1988" s="12" t="s">
        <v>2165</v>
      </c>
    </row>
    <row r="1989" ht="15" customHeight="1" spans="1:24">
      <c r="A1989" s="6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11"/>
      <c r="W1989" s="12" t="s">
        <v>2166</v>
      </c>
      <c r="X1989" s="12" t="s">
        <v>2166</v>
      </c>
    </row>
    <row r="1990" ht="15" customHeight="1" spans="1:24">
      <c r="A1990" s="6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11"/>
      <c r="W1990" s="12" t="s">
        <v>2167</v>
      </c>
      <c r="X1990" s="12" t="s">
        <v>2167</v>
      </c>
    </row>
    <row r="1991" ht="15" customHeight="1" spans="1:24">
      <c r="A1991" s="6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11"/>
      <c r="W1991" s="12" t="s">
        <v>2168</v>
      </c>
      <c r="X1991" s="12" t="s">
        <v>2168</v>
      </c>
    </row>
    <row r="1992" ht="15" customHeight="1" spans="1:24">
      <c r="A1992" s="6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11"/>
      <c r="W1992" s="12" t="s">
        <v>2169</v>
      </c>
      <c r="X1992" s="12" t="s">
        <v>2169</v>
      </c>
    </row>
    <row r="1993" ht="15" customHeight="1" spans="1:24">
      <c r="A1993" s="6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11"/>
      <c r="W1993" s="12" t="s">
        <v>2170</v>
      </c>
      <c r="X1993" s="12" t="s">
        <v>2170</v>
      </c>
    </row>
    <row r="1994" ht="15" customHeight="1" spans="1:24">
      <c r="A1994" s="6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11"/>
      <c r="W1994" s="12" t="s">
        <v>2171</v>
      </c>
      <c r="X1994" s="12" t="s">
        <v>2171</v>
      </c>
    </row>
    <row r="1995" ht="15" customHeight="1" spans="1:24">
      <c r="A1995" s="6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11"/>
      <c r="W1995" s="12" t="s">
        <v>2172</v>
      </c>
      <c r="X1995" s="12" t="s">
        <v>2172</v>
      </c>
    </row>
    <row r="1996" ht="15" customHeight="1" spans="1:24">
      <c r="A1996" s="6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11"/>
      <c r="W1996" s="12" t="s">
        <v>2173</v>
      </c>
      <c r="X1996" s="12" t="s">
        <v>2173</v>
      </c>
    </row>
    <row r="1997" ht="15" customHeight="1" spans="1:24">
      <c r="A1997" s="6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11"/>
      <c r="W1997" s="12" t="s">
        <v>2174</v>
      </c>
      <c r="X1997" s="12" t="s">
        <v>2174</v>
      </c>
    </row>
    <row r="1998" ht="15" customHeight="1" spans="1:24">
      <c r="A1998" s="6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11"/>
      <c r="W1998" s="12" t="s">
        <v>2175</v>
      </c>
      <c r="X1998" s="12" t="s">
        <v>2175</v>
      </c>
    </row>
    <row r="1999" ht="15" customHeight="1" spans="1:24">
      <c r="A1999" s="6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11"/>
      <c r="W1999" s="12" t="s">
        <v>2176</v>
      </c>
      <c r="X1999" s="12" t="s">
        <v>2176</v>
      </c>
    </row>
    <row r="2000" ht="15" customHeight="1" spans="1:24">
      <c r="A2000" s="6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11"/>
      <c r="W2000" s="12" t="s">
        <v>2177</v>
      </c>
      <c r="X2000" s="12" t="s">
        <v>2177</v>
      </c>
    </row>
    <row r="2001" ht="15" customHeight="1" spans="1:24">
      <c r="A2001" s="6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11"/>
      <c r="W2001" s="12" t="s">
        <v>2178</v>
      </c>
      <c r="X2001" s="12" t="s">
        <v>2178</v>
      </c>
    </row>
    <row r="2002" ht="15" customHeight="1" spans="1:24">
      <c r="A2002" s="6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11"/>
      <c r="W2002" s="12" t="s">
        <v>2179</v>
      </c>
      <c r="X2002" s="12" t="s">
        <v>2179</v>
      </c>
    </row>
    <row r="2003" ht="15" customHeight="1" spans="1:24">
      <c r="A2003" s="6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11"/>
      <c r="W2003" s="12" t="s">
        <v>2180</v>
      </c>
      <c r="X2003" s="12" t="s">
        <v>2180</v>
      </c>
    </row>
    <row r="2004" ht="15" customHeight="1" spans="1:24">
      <c r="A2004" s="6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11"/>
      <c r="W2004" s="12" t="s">
        <v>2181</v>
      </c>
      <c r="X2004" s="12" t="s">
        <v>2181</v>
      </c>
    </row>
    <row r="2005" ht="15" customHeight="1" spans="1:24">
      <c r="A2005" s="6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11"/>
      <c r="W2005" s="12" t="s">
        <v>2182</v>
      </c>
      <c r="X2005" s="12" t="s">
        <v>2182</v>
      </c>
    </row>
    <row r="2006" ht="15" customHeight="1" spans="1:24">
      <c r="A2006" s="6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11"/>
      <c r="W2006" s="12" t="s">
        <v>2183</v>
      </c>
      <c r="X2006" s="12" t="s">
        <v>2183</v>
      </c>
    </row>
    <row r="2007" ht="15" customHeight="1" spans="1:24">
      <c r="A2007" s="6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11"/>
      <c r="W2007" s="12" t="s">
        <v>2184</v>
      </c>
      <c r="X2007" s="12" t="s">
        <v>2184</v>
      </c>
    </row>
    <row r="2008" ht="15" customHeight="1" spans="1:24">
      <c r="A2008" s="6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11"/>
      <c r="W2008" s="12" t="s">
        <v>2185</v>
      </c>
      <c r="X2008" s="12" t="s">
        <v>2185</v>
      </c>
    </row>
    <row r="2009" ht="15" customHeight="1" spans="1:24">
      <c r="A2009" s="6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11"/>
      <c r="W2009" s="12" t="s">
        <v>2186</v>
      </c>
      <c r="X2009" s="12" t="s">
        <v>2186</v>
      </c>
    </row>
    <row r="2010" ht="15" customHeight="1" spans="1:24">
      <c r="A2010" s="6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11"/>
      <c r="W2010" s="12" t="s">
        <v>2187</v>
      </c>
      <c r="X2010" s="12" t="s">
        <v>2187</v>
      </c>
    </row>
    <row r="2011" ht="15" customHeight="1" spans="1:24">
      <c r="A2011" s="6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11"/>
      <c r="W2011" s="12" t="s">
        <v>2188</v>
      </c>
      <c r="X2011" s="12" t="s">
        <v>2188</v>
      </c>
    </row>
    <row r="2012" ht="15" customHeight="1" spans="1:24">
      <c r="A2012" s="6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11"/>
      <c r="W2012" s="12" t="s">
        <v>2189</v>
      </c>
      <c r="X2012" s="12" t="s">
        <v>2189</v>
      </c>
    </row>
    <row r="2013" ht="15" customHeight="1" spans="1:24">
      <c r="A2013" s="6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11"/>
      <c r="W2013" s="12" t="s">
        <v>2190</v>
      </c>
      <c r="X2013" s="12" t="s">
        <v>2190</v>
      </c>
    </row>
    <row r="2014" ht="15" customHeight="1" spans="1:24">
      <c r="A2014" s="6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11"/>
      <c r="W2014" s="12" t="s">
        <v>2191</v>
      </c>
      <c r="X2014" s="12" t="s">
        <v>2191</v>
      </c>
    </row>
    <row r="2015" ht="15" customHeight="1" spans="1:24">
      <c r="A2015" s="6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11"/>
      <c r="W2015" s="12" t="s">
        <v>2192</v>
      </c>
      <c r="X2015" s="12" t="s">
        <v>2192</v>
      </c>
    </row>
    <row r="2016" ht="15" customHeight="1" spans="1:24">
      <c r="A2016" s="6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11"/>
      <c r="W2016" s="12" t="s">
        <v>2193</v>
      </c>
      <c r="X2016" s="12" t="s">
        <v>2193</v>
      </c>
    </row>
    <row r="2017" ht="15" customHeight="1" spans="1:24">
      <c r="A2017" s="6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11"/>
      <c r="W2017" s="12" t="s">
        <v>2194</v>
      </c>
      <c r="X2017" s="12" t="s">
        <v>2194</v>
      </c>
    </row>
    <row r="2018" ht="15" customHeight="1" spans="1:24">
      <c r="A2018" s="6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11"/>
      <c r="W2018" s="12" t="s">
        <v>2195</v>
      </c>
      <c r="X2018" s="12" t="s">
        <v>2195</v>
      </c>
    </row>
    <row r="2019" ht="15" customHeight="1" spans="1:24">
      <c r="A2019" s="6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11"/>
      <c r="W2019" s="12" t="s">
        <v>2196</v>
      </c>
      <c r="X2019" s="12" t="s">
        <v>2196</v>
      </c>
    </row>
    <row r="2020" ht="15" customHeight="1" spans="1:24">
      <c r="A2020" s="6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11"/>
      <c r="W2020" s="12" t="s">
        <v>2197</v>
      </c>
      <c r="X2020" s="12" t="s">
        <v>2197</v>
      </c>
    </row>
    <row r="2021" ht="15" customHeight="1" spans="1:24">
      <c r="A2021" s="6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11"/>
      <c r="W2021" s="12" t="s">
        <v>2198</v>
      </c>
      <c r="X2021" s="12" t="s">
        <v>2198</v>
      </c>
    </row>
    <row r="2022" ht="15" customHeight="1" spans="1:24">
      <c r="A2022" s="6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11"/>
      <c r="W2022" s="12" t="s">
        <v>2199</v>
      </c>
      <c r="X2022" s="12" t="s">
        <v>2199</v>
      </c>
    </row>
    <row r="2023" ht="15" customHeight="1" spans="1:24">
      <c r="A2023" s="6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11"/>
      <c r="W2023" s="12" t="s">
        <v>2200</v>
      </c>
      <c r="X2023" s="12" t="s">
        <v>2200</v>
      </c>
    </row>
    <row r="2024" ht="15" customHeight="1" spans="1:24">
      <c r="A2024" s="6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11"/>
      <c r="W2024" s="12" t="s">
        <v>2201</v>
      </c>
      <c r="X2024" s="12" t="s">
        <v>2201</v>
      </c>
    </row>
    <row r="2025" ht="15" customHeight="1" spans="1:24">
      <c r="A2025" s="6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11"/>
      <c r="W2025" s="12" t="s">
        <v>2202</v>
      </c>
      <c r="X2025" s="12" t="s">
        <v>2202</v>
      </c>
    </row>
    <row r="2026" ht="15" customHeight="1" spans="1:24">
      <c r="A2026" s="6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11"/>
      <c r="W2026" s="12" t="s">
        <v>2203</v>
      </c>
      <c r="X2026" s="12" t="s">
        <v>2203</v>
      </c>
    </row>
    <row r="2027" ht="15" customHeight="1" spans="1:24">
      <c r="A2027" s="6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11"/>
      <c r="W2027" s="12" t="s">
        <v>2204</v>
      </c>
      <c r="X2027" s="12" t="s">
        <v>2204</v>
      </c>
    </row>
    <row r="2028" ht="15" customHeight="1" spans="1:24">
      <c r="A2028" s="6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11"/>
      <c r="W2028" s="12" t="s">
        <v>2205</v>
      </c>
      <c r="X2028" s="12" t="s">
        <v>2205</v>
      </c>
    </row>
    <row r="2029" ht="15" customHeight="1" spans="1:24">
      <c r="A2029" s="6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11"/>
      <c r="W2029" s="12" t="s">
        <v>2206</v>
      </c>
      <c r="X2029" s="12" t="s">
        <v>2206</v>
      </c>
    </row>
    <row r="2030" ht="15" customHeight="1" spans="1:24">
      <c r="A2030" s="6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11"/>
      <c r="W2030" s="12" t="s">
        <v>2207</v>
      </c>
      <c r="X2030" s="12" t="s">
        <v>2207</v>
      </c>
    </row>
    <row r="2031" ht="15" customHeight="1" spans="1:24">
      <c r="A2031" s="6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11"/>
      <c r="W2031" s="12" t="s">
        <v>2208</v>
      </c>
      <c r="X2031" s="12" t="s">
        <v>2208</v>
      </c>
    </row>
    <row r="2032" ht="15" customHeight="1" spans="1:24">
      <c r="A2032" s="6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11"/>
      <c r="W2032" s="12" t="s">
        <v>2209</v>
      </c>
      <c r="X2032" s="12" t="s">
        <v>2209</v>
      </c>
    </row>
    <row r="2033" ht="15" customHeight="1" spans="1:24">
      <c r="A2033" s="6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11"/>
      <c r="W2033" s="12" t="s">
        <v>2210</v>
      </c>
      <c r="X2033" s="12" t="s">
        <v>2210</v>
      </c>
    </row>
    <row r="2034" ht="15" customHeight="1" spans="1:24">
      <c r="A2034" s="6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11"/>
      <c r="W2034" s="12" t="s">
        <v>2211</v>
      </c>
      <c r="X2034" s="12" t="s">
        <v>2211</v>
      </c>
    </row>
    <row r="2035" ht="15" customHeight="1" spans="1:24">
      <c r="A2035" s="6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11"/>
      <c r="W2035" s="12" t="s">
        <v>2212</v>
      </c>
      <c r="X2035" s="12" t="s">
        <v>2212</v>
      </c>
    </row>
    <row r="2036" ht="15" customHeight="1" spans="1:24">
      <c r="A2036" s="6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11"/>
      <c r="W2036" s="12" t="s">
        <v>2213</v>
      </c>
      <c r="X2036" s="12" t="s">
        <v>2213</v>
      </c>
    </row>
    <row r="2037" ht="15" customHeight="1" spans="1:24">
      <c r="A2037" s="6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11"/>
      <c r="W2037" s="12" t="s">
        <v>2214</v>
      </c>
      <c r="X2037" s="12" t="s">
        <v>2214</v>
      </c>
    </row>
    <row r="2038" ht="15" customHeight="1" spans="1:24">
      <c r="A2038" s="6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11"/>
      <c r="W2038" s="12" t="s">
        <v>2215</v>
      </c>
      <c r="X2038" s="12" t="s">
        <v>2215</v>
      </c>
    </row>
    <row r="2039" ht="15" customHeight="1" spans="1:24">
      <c r="A2039" s="6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11"/>
      <c r="W2039" s="12" t="s">
        <v>2216</v>
      </c>
      <c r="X2039" s="12" t="s">
        <v>2216</v>
      </c>
    </row>
    <row r="2040" ht="15" customHeight="1" spans="1:24">
      <c r="A2040" s="6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11"/>
      <c r="W2040" s="12" t="s">
        <v>2217</v>
      </c>
      <c r="X2040" s="12" t="s">
        <v>2217</v>
      </c>
    </row>
    <row r="2041" ht="15" customHeight="1" spans="1:24">
      <c r="A2041" s="6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11"/>
      <c r="W2041" s="12" t="s">
        <v>2218</v>
      </c>
      <c r="X2041" s="12" t="s">
        <v>2218</v>
      </c>
    </row>
    <row r="2042" ht="15" customHeight="1" spans="1:24">
      <c r="A2042" s="6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11"/>
      <c r="W2042" s="12" t="s">
        <v>2219</v>
      </c>
      <c r="X2042" s="12" t="s">
        <v>2219</v>
      </c>
    </row>
    <row r="2043" ht="15" customHeight="1" spans="1:24">
      <c r="A2043" s="6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11"/>
      <c r="W2043" s="12" t="s">
        <v>2220</v>
      </c>
      <c r="X2043" s="12" t="s">
        <v>2220</v>
      </c>
    </row>
    <row r="2044" ht="15" customHeight="1" spans="1:24">
      <c r="A2044" s="6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11"/>
      <c r="W2044" s="12" t="s">
        <v>2221</v>
      </c>
      <c r="X2044" s="12" t="s">
        <v>2221</v>
      </c>
    </row>
    <row r="2045" ht="15" customHeight="1" spans="1:24">
      <c r="A2045" s="6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11"/>
      <c r="W2045" s="12" t="s">
        <v>2222</v>
      </c>
      <c r="X2045" s="12" t="s">
        <v>2222</v>
      </c>
    </row>
    <row r="2046" ht="15" customHeight="1" spans="1:24">
      <c r="A2046" s="6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11"/>
      <c r="W2046" s="12" t="s">
        <v>2223</v>
      </c>
      <c r="X2046" s="12" t="s">
        <v>2223</v>
      </c>
    </row>
    <row r="2047" ht="15" customHeight="1" spans="1:24">
      <c r="A2047" s="6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11"/>
      <c r="W2047" s="12" t="s">
        <v>2224</v>
      </c>
      <c r="X2047" s="12" t="s">
        <v>2224</v>
      </c>
    </row>
    <row r="2048" ht="15" customHeight="1" spans="1:24">
      <c r="A2048" s="6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11"/>
      <c r="W2048" s="12" t="s">
        <v>2225</v>
      </c>
      <c r="X2048" s="12" t="s">
        <v>2225</v>
      </c>
    </row>
    <row r="2049" ht="15" customHeight="1" spans="1:24">
      <c r="A2049" s="6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11"/>
      <c r="W2049" s="12" t="s">
        <v>2226</v>
      </c>
      <c r="X2049" s="12" t="s">
        <v>2226</v>
      </c>
    </row>
    <row r="2050" ht="15" customHeight="1" spans="1:24">
      <c r="A2050" s="6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11"/>
      <c r="W2050" s="12" t="s">
        <v>2227</v>
      </c>
      <c r="X2050" s="12" t="s">
        <v>2227</v>
      </c>
    </row>
    <row r="2051" ht="15" customHeight="1" spans="1:24">
      <c r="A2051" s="6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11"/>
      <c r="W2051" s="12" t="s">
        <v>2228</v>
      </c>
      <c r="X2051" s="12" t="s">
        <v>2228</v>
      </c>
    </row>
    <row r="2052" ht="15" customHeight="1" spans="1:24">
      <c r="A2052" s="6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11"/>
      <c r="W2052" s="12" t="s">
        <v>2229</v>
      </c>
      <c r="X2052" s="12" t="s">
        <v>2229</v>
      </c>
    </row>
    <row r="2053" ht="15" customHeight="1" spans="1:24">
      <c r="A2053" s="6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11"/>
      <c r="W2053" s="12" t="s">
        <v>2230</v>
      </c>
      <c r="X2053" s="12" t="s">
        <v>2230</v>
      </c>
    </row>
    <row r="2054" ht="15" customHeight="1" spans="1:24">
      <c r="A2054" s="6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11"/>
      <c r="W2054" s="12" t="s">
        <v>2231</v>
      </c>
      <c r="X2054" s="12" t="s">
        <v>2231</v>
      </c>
    </row>
    <row r="2055" ht="15" customHeight="1" spans="1:24">
      <c r="A2055" s="6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11"/>
      <c r="W2055" s="12" t="s">
        <v>2232</v>
      </c>
      <c r="X2055" s="12" t="s">
        <v>2232</v>
      </c>
    </row>
    <row r="2056" ht="15" customHeight="1" spans="1:24">
      <c r="A2056" s="6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11"/>
      <c r="W2056" s="12" t="s">
        <v>2233</v>
      </c>
      <c r="X2056" s="12" t="s">
        <v>2233</v>
      </c>
    </row>
    <row r="2057" ht="15" customHeight="1" spans="1:24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11"/>
      <c r="W2057" s="12" t="s">
        <v>2234</v>
      </c>
      <c r="X2057" s="12" t="s">
        <v>2234</v>
      </c>
    </row>
    <row r="2058" ht="15" customHeight="1" spans="1:24">
      <c r="A2058" s="6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11"/>
      <c r="W2058" s="12" t="s">
        <v>2235</v>
      </c>
      <c r="X2058" s="12" t="s">
        <v>2235</v>
      </c>
    </row>
    <row r="2059" ht="15" customHeight="1" spans="1:24">
      <c r="A2059" s="6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11"/>
      <c r="W2059" s="12" t="s">
        <v>2236</v>
      </c>
      <c r="X2059" s="12" t="s">
        <v>2236</v>
      </c>
    </row>
    <row r="2060" ht="15" customHeight="1" spans="1:24">
      <c r="A2060" s="6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11"/>
      <c r="W2060" s="12" t="s">
        <v>2237</v>
      </c>
      <c r="X2060" s="12" t="s">
        <v>2237</v>
      </c>
    </row>
    <row r="2061" ht="15" customHeight="1" spans="1:24">
      <c r="A2061" s="6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11"/>
      <c r="W2061" s="12" t="s">
        <v>2238</v>
      </c>
      <c r="X2061" s="12" t="s">
        <v>2238</v>
      </c>
    </row>
    <row r="2062" ht="15" customHeight="1" spans="1:24">
      <c r="A2062" s="6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11"/>
      <c r="W2062" s="12" t="s">
        <v>2239</v>
      </c>
      <c r="X2062" s="12" t="s">
        <v>2239</v>
      </c>
    </row>
    <row r="2063" ht="15" customHeight="1" spans="1:24">
      <c r="A2063" s="6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11"/>
      <c r="W2063" s="12" t="s">
        <v>2240</v>
      </c>
      <c r="X2063" s="12" t="s">
        <v>2240</v>
      </c>
    </row>
    <row r="2064" ht="15" customHeight="1" spans="1:24">
      <c r="A2064" s="6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11"/>
      <c r="W2064" s="12" t="s">
        <v>2241</v>
      </c>
      <c r="X2064" s="12" t="s">
        <v>2241</v>
      </c>
    </row>
    <row r="2065" ht="15" customHeight="1" spans="1:24">
      <c r="A2065" s="6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11"/>
      <c r="W2065" s="12" t="s">
        <v>2242</v>
      </c>
      <c r="X2065" s="12" t="s">
        <v>2242</v>
      </c>
    </row>
    <row r="2066" ht="15" customHeight="1" spans="1:24">
      <c r="A2066" s="6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11"/>
      <c r="W2066" s="12" t="s">
        <v>2243</v>
      </c>
      <c r="X2066" s="12" t="s">
        <v>2243</v>
      </c>
    </row>
    <row r="2067" ht="15" customHeight="1" spans="1:24">
      <c r="A2067" s="6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11"/>
      <c r="W2067" s="12" t="s">
        <v>2244</v>
      </c>
      <c r="X2067" s="12" t="s">
        <v>2244</v>
      </c>
    </row>
    <row r="2068" ht="15" customHeight="1" spans="1:24">
      <c r="A2068" s="6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11"/>
      <c r="W2068" s="12" t="s">
        <v>2245</v>
      </c>
      <c r="X2068" s="12" t="s">
        <v>2245</v>
      </c>
    </row>
    <row r="2069" ht="15" customHeight="1" spans="1:24">
      <c r="A2069" s="6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11"/>
      <c r="W2069" s="12" t="s">
        <v>2246</v>
      </c>
      <c r="X2069" s="12" t="s">
        <v>2246</v>
      </c>
    </row>
    <row r="2070" ht="15" customHeight="1" spans="1:24">
      <c r="A2070" s="6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11"/>
      <c r="W2070" s="12" t="s">
        <v>2247</v>
      </c>
      <c r="X2070" s="12" t="s">
        <v>2247</v>
      </c>
    </row>
    <row r="2071" ht="15" customHeight="1" spans="1:24">
      <c r="A2071" s="6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11"/>
      <c r="W2071" s="12" t="s">
        <v>2248</v>
      </c>
      <c r="X2071" s="12" t="s">
        <v>2248</v>
      </c>
    </row>
    <row r="2072" ht="15" customHeight="1" spans="1:24">
      <c r="A2072" s="6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11"/>
      <c r="W2072" s="12" t="s">
        <v>2249</v>
      </c>
      <c r="X2072" s="12" t="s">
        <v>2249</v>
      </c>
    </row>
    <row r="2073" ht="15" customHeight="1" spans="1:24">
      <c r="A2073" s="6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11"/>
      <c r="W2073" s="12" t="s">
        <v>2250</v>
      </c>
      <c r="X2073" s="12" t="s">
        <v>2250</v>
      </c>
    </row>
    <row r="2074" ht="15" customHeight="1" spans="1:24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11"/>
      <c r="W2074" s="12" t="s">
        <v>2251</v>
      </c>
      <c r="X2074" s="12" t="s">
        <v>2251</v>
      </c>
    </row>
    <row r="2075" ht="15" customHeight="1" spans="1:24">
      <c r="A2075" s="6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11"/>
      <c r="W2075" s="12" t="s">
        <v>2252</v>
      </c>
      <c r="X2075" s="12" t="s">
        <v>2252</v>
      </c>
    </row>
    <row r="2076" ht="15" customHeight="1" spans="1:24">
      <c r="A2076" s="6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11"/>
      <c r="W2076" s="12" t="s">
        <v>2253</v>
      </c>
      <c r="X2076" s="12" t="s">
        <v>2253</v>
      </c>
    </row>
    <row r="2077" ht="15" customHeight="1" spans="1:24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11"/>
      <c r="W2077" s="12" t="s">
        <v>2254</v>
      </c>
      <c r="X2077" s="12" t="s">
        <v>2254</v>
      </c>
    </row>
    <row r="2078" ht="15" customHeight="1" spans="1:24">
      <c r="A2078" s="6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11"/>
      <c r="W2078" s="12" t="s">
        <v>2255</v>
      </c>
      <c r="X2078" s="12" t="s">
        <v>2255</v>
      </c>
    </row>
    <row r="2079" ht="15" customHeight="1" spans="1:24">
      <c r="A2079" s="6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11"/>
      <c r="W2079" s="12" t="s">
        <v>2256</v>
      </c>
      <c r="X2079" s="12" t="s">
        <v>2256</v>
      </c>
    </row>
    <row r="2080" ht="15" customHeight="1" spans="1:24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11"/>
      <c r="W2080" s="12" t="s">
        <v>2257</v>
      </c>
      <c r="X2080" s="12" t="s">
        <v>2257</v>
      </c>
    </row>
    <row r="2081" ht="15" customHeight="1" spans="1:24">
      <c r="A2081" s="6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11"/>
      <c r="W2081" s="12" t="s">
        <v>2258</v>
      </c>
      <c r="X2081" s="12" t="s">
        <v>2258</v>
      </c>
    </row>
    <row r="2082" ht="15" customHeight="1" spans="1:24">
      <c r="A2082" s="6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11"/>
      <c r="W2082" s="12" t="s">
        <v>2259</v>
      </c>
      <c r="X2082" s="12" t="s">
        <v>2259</v>
      </c>
    </row>
    <row r="2083" ht="15" customHeight="1" spans="1:24">
      <c r="A2083" s="6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11"/>
      <c r="W2083" s="12" t="s">
        <v>2260</v>
      </c>
      <c r="X2083" s="12" t="s">
        <v>2260</v>
      </c>
    </row>
    <row r="2084" ht="15" customHeight="1" spans="1:24">
      <c r="A2084" s="6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11"/>
      <c r="W2084" s="12" t="s">
        <v>2261</v>
      </c>
      <c r="X2084" s="12" t="s">
        <v>2261</v>
      </c>
    </row>
    <row r="2085" ht="15" customHeight="1" spans="1:24">
      <c r="A2085" s="6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11"/>
      <c r="W2085" s="12" t="s">
        <v>2262</v>
      </c>
      <c r="X2085" s="12" t="s">
        <v>2262</v>
      </c>
    </row>
    <row r="2086" ht="15" customHeight="1" spans="1:24">
      <c r="A2086" s="6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11"/>
      <c r="W2086" s="12" t="s">
        <v>2263</v>
      </c>
      <c r="X2086" s="12" t="s">
        <v>2263</v>
      </c>
    </row>
    <row r="2087" ht="15" customHeight="1" spans="1:24">
      <c r="A2087" s="6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11"/>
      <c r="W2087" s="12" t="s">
        <v>2264</v>
      </c>
      <c r="X2087" s="12" t="s">
        <v>2264</v>
      </c>
    </row>
    <row r="2088" ht="15" customHeight="1" spans="1:24">
      <c r="A2088" s="6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11"/>
      <c r="W2088" s="12" t="s">
        <v>2265</v>
      </c>
      <c r="X2088" s="12" t="s">
        <v>2265</v>
      </c>
    </row>
    <row r="2089" ht="15" customHeight="1" spans="1:24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11"/>
      <c r="W2089" s="12" t="s">
        <v>2266</v>
      </c>
      <c r="X2089" s="12" t="s">
        <v>2266</v>
      </c>
    </row>
    <row r="2090" ht="15" customHeight="1" spans="1:24">
      <c r="A2090" s="6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11"/>
      <c r="W2090" s="12" t="s">
        <v>2267</v>
      </c>
      <c r="X2090" s="12" t="s">
        <v>2267</v>
      </c>
    </row>
    <row r="2091" ht="15" customHeight="1" spans="1:24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11"/>
      <c r="W2091" s="12" t="s">
        <v>2268</v>
      </c>
      <c r="X2091" s="12" t="s">
        <v>2268</v>
      </c>
    </row>
    <row r="2092" ht="15" customHeight="1" spans="1:24">
      <c r="A2092" s="6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11"/>
      <c r="W2092" s="12" t="s">
        <v>2269</v>
      </c>
      <c r="X2092" s="12" t="s">
        <v>2269</v>
      </c>
    </row>
    <row r="2093" ht="15" customHeight="1" spans="1:24">
      <c r="A2093" s="6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11"/>
      <c r="W2093" s="12" t="s">
        <v>2270</v>
      </c>
      <c r="X2093" s="12" t="s">
        <v>2270</v>
      </c>
    </row>
    <row r="2094" ht="15" customHeight="1" spans="1:24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11"/>
      <c r="W2094" s="12" t="s">
        <v>2271</v>
      </c>
      <c r="X2094" s="12" t="s">
        <v>2271</v>
      </c>
    </row>
    <row r="2095" ht="15" customHeight="1" spans="1:24">
      <c r="A2095" s="6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11"/>
      <c r="W2095" s="12" t="s">
        <v>2272</v>
      </c>
      <c r="X2095" s="12" t="s">
        <v>2272</v>
      </c>
    </row>
    <row r="2096" ht="15" customHeight="1" spans="1:24">
      <c r="A2096" s="6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11"/>
      <c r="W2096" s="12" t="s">
        <v>2273</v>
      </c>
      <c r="X2096" s="12" t="s">
        <v>2273</v>
      </c>
    </row>
    <row r="2097" ht="15" customHeight="1" spans="1:24">
      <c r="A2097" s="6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11"/>
      <c r="W2097" s="12" t="s">
        <v>2274</v>
      </c>
      <c r="X2097" s="12" t="s">
        <v>2274</v>
      </c>
    </row>
    <row r="2098" ht="15" customHeight="1" spans="1:24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11"/>
      <c r="W2098" s="12" t="s">
        <v>2275</v>
      </c>
      <c r="X2098" s="12" t="s">
        <v>2275</v>
      </c>
    </row>
    <row r="2099" ht="15" customHeight="1" spans="1:24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11"/>
      <c r="W2099" s="12" t="s">
        <v>2276</v>
      </c>
      <c r="X2099" s="12" t="s">
        <v>2276</v>
      </c>
    </row>
    <row r="2100" ht="15" customHeight="1" spans="1:24">
      <c r="A2100" s="6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11"/>
      <c r="W2100" s="12" t="s">
        <v>2277</v>
      </c>
      <c r="X2100" s="12" t="s">
        <v>2277</v>
      </c>
    </row>
    <row r="2101" ht="15" customHeight="1" spans="1:24">
      <c r="A2101" s="6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11"/>
      <c r="W2101" s="12" t="s">
        <v>2278</v>
      </c>
      <c r="X2101" s="12" t="s">
        <v>2278</v>
      </c>
    </row>
    <row r="2102" ht="15" customHeight="1" spans="1:24">
      <c r="A2102" s="6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11"/>
      <c r="W2102" s="12" t="s">
        <v>2279</v>
      </c>
      <c r="X2102" s="12" t="s">
        <v>2279</v>
      </c>
    </row>
    <row r="2103" ht="15" customHeight="1" spans="1:24">
      <c r="A2103" s="6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11"/>
      <c r="W2103" s="12" t="s">
        <v>2280</v>
      </c>
      <c r="X2103" s="12" t="s">
        <v>2280</v>
      </c>
    </row>
    <row r="2104" ht="15" customHeight="1" spans="1:24">
      <c r="A2104" s="6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11"/>
      <c r="W2104" s="12" t="s">
        <v>2281</v>
      </c>
      <c r="X2104" s="12" t="s">
        <v>2281</v>
      </c>
    </row>
    <row r="2105" ht="15" customHeight="1" spans="1:24">
      <c r="A2105" s="6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11"/>
      <c r="W2105" s="12" t="s">
        <v>2282</v>
      </c>
      <c r="X2105" s="12" t="s">
        <v>2282</v>
      </c>
    </row>
    <row r="2106" ht="15" customHeight="1" spans="1:24">
      <c r="A2106" s="6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11"/>
      <c r="W2106" s="12" t="s">
        <v>2283</v>
      </c>
      <c r="X2106" s="12" t="s">
        <v>2283</v>
      </c>
    </row>
    <row r="2107" ht="15" customHeight="1" spans="1:24">
      <c r="A2107" s="6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11"/>
      <c r="W2107" s="12" t="s">
        <v>2284</v>
      </c>
      <c r="X2107" s="12" t="s">
        <v>2284</v>
      </c>
    </row>
    <row r="2108" ht="15" customHeight="1" spans="1:24">
      <c r="A2108" s="6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11"/>
      <c r="W2108" s="12" t="s">
        <v>2285</v>
      </c>
      <c r="X2108" s="12" t="s">
        <v>2285</v>
      </c>
    </row>
    <row r="2109" ht="15" customHeight="1" spans="1:24">
      <c r="A2109" s="6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11"/>
      <c r="W2109" s="12" t="s">
        <v>2286</v>
      </c>
      <c r="X2109" s="12" t="s">
        <v>2286</v>
      </c>
    </row>
    <row r="2110" ht="15" customHeight="1" spans="1:24">
      <c r="A2110" s="6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11"/>
      <c r="W2110" s="12" t="s">
        <v>2287</v>
      </c>
      <c r="X2110" s="12" t="s">
        <v>2287</v>
      </c>
    </row>
    <row r="2111" ht="15" customHeight="1" spans="1:24">
      <c r="A2111" s="6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11"/>
      <c r="W2111" s="12" t="s">
        <v>2288</v>
      </c>
      <c r="X2111" s="12" t="s">
        <v>2288</v>
      </c>
    </row>
    <row r="2112" ht="15" customHeight="1" spans="1:24">
      <c r="A2112" s="6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11"/>
      <c r="W2112" s="12" t="s">
        <v>2289</v>
      </c>
      <c r="X2112" s="12" t="s">
        <v>2289</v>
      </c>
    </row>
    <row r="2113" ht="15" customHeight="1" spans="1:24">
      <c r="A2113" s="6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11"/>
      <c r="W2113" s="12" t="s">
        <v>2290</v>
      </c>
      <c r="X2113" s="12" t="s">
        <v>2290</v>
      </c>
    </row>
    <row r="2114" ht="15" customHeight="1" spans="1:24">
      <c r="A2114" s="6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11"/>
      <c r="W2114" s="12" t="s">
        <v>2291</v>
      </c>
      <c r="X2114" s="12" t="s">
        <v>2291</v>
      </c>
    </row>
    <row r="2115" ht="15" customHeight="1" spans="1:24">
      <c r="A2115" s="6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11"/>
      <c r="W2115" s="12" t="s">
        <v>2292</v>
      </c>
      <c r="X2115" s="12" t="s">
        <v>2292</v>
      </c>
    </row>
    <row r="2116" ht="15" customHeight="1" spans="1:24">
      <c r="A2116" s="6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11"/>
      <c r="W2116" s="12" t="s">
        <v>2293</v>
      </c>
      <c r="X2116" s="12" t="s">
        <v>2293</v>
      </c>
    </row>
    <row r="2117" ht="15" customHeight="1" spans="1:24">
      <c r="A2117" s="6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11"/>
      <c r="W2117" s="12" t="s">
        <v>2294</v>
      </c>
      <c r="X2117" s="12" t="s">
        <v>2294</v>
      </c>
    </row>
    <row r="2118" ht="15" customHeight="1" spans="1:24">
      <c r="A2118" s="6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11"/>
      <c r="W2118" s="12" t="s">
        <v>2295</v>
      </c>
      <c r="X2118" s="12" t="s">
        <v>2295</v>
      </c>
    </row>
    <row r="2119" ht="15" customHeight="1" spans="1:24">
      <c r="A2119" s="6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11"/>
      <c r="W2119" s="12" t="s">
        <v>2296</v>
      </c>
      <c r="X2119" s="12" t="s">
        <v>2296</v>
      </c>
    </row>
    <row r="2120" ht="15" customHeight="1" spans="1:24">
      <c r="A2120" s="6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11"/>
      <c r="W2120" s="12" t="s">
        <v>2297</v>
      </c>
      <c r="X2120" s="12" t="s">
        <v>2297</v>
      </c>
    </row>
    <row r="2121" ht="15" customHeight="1" spans="1:24">
      <c r="A2121" s="6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11"/>
      <c r="W2121" s="12" t="s">
        <v>2298</v>
      </c>
      <c r="X2121" s="12" t="s">
        <v>2298</v>
      </c>
    </row>
    <row r="2122" ht="15" customHeight="1" spans="1:24">
      <c r="A2122" s="6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11"/>
      <c r="W2122" s="12" t="s">
        <v>2299</v>
      </c>
      <c r="X2122" s="12" t="s">
        <v>2299</v>
      </c>
    </row>
    <row r="2123" ht="15" customHeight="1" spans="1:24">
      <c r="A2123" s="6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11"/>
      <c r="W2123" s="12" t="s">
        <v>2300</v>
      </c>
      <c r="X2123" s="12" t="s">
        <v>2300</v>
      </c>
    </row>
    <row r="2124" ht="15" customHeight="1" spans="1:24">
      <c r="A2124" s="6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11"/>
      <c r="W2124" s="12" t="s">
        <v>2301</v>
      </c>
      <c r="X2124" s="12" t="s">
        <v>2301</v>
      </c>
    </row>
    <row r="2125" ht="15" customHeight="1" spans="1:24">
      <c r="A2125" s="6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11"/>
      <c r="W2125" s="12" t="s">
        <v>2302</v>
      </c>
      <c r="X2125" s="12" t="s">
        <v>2302</v>
      </c>
    </row>
    <row r="2126" ht="15" customHeight="1" spans="1:24">
      <c r="A2126" s="6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11"/>
      <c r="W2126" s="12" t="s">
        <v>2303</v>
      </c>
      <c r="X2126" s="12" t="s">
        <v>2303</v>
      </c>
    </row>
    <row r="2127" ht="15" customHeight="1" spans="1:24">
      <c r="A2127" s="6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11"/>
      <c r="W2127" s="12" t="s">
        <v>2304</v>
      </c>
      <c r="X2127" s="12" t="s">
        <v>2304</v>
      </c>
    </row>
    <row r="2128" ht="15" customHeight="1" spans="1:24">
      <c r="A2128" s="6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11"/>
      <c r="W2128" s="12" t="s">
        <v>2305</v>
      </c>
      <c r="X2128" s="12" t="s">
        <v>2305</v>
      </c>
    </row>
    <row r="2129" ht="15" customHeight="1" spans="1:24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11"/>
      <c r="W2129" s="12" t="s">
        <v>2306</v>
      </c>
      <c r="X2129" s="12" t="s">
        <v>2306</v>
      </c>
    </row>
    <row r="2130" ht="15" customHeight="1" spans="1:24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11"/>
      <c r="W2130" s="12" t="s">
        <v>2307</v>
      </c>
      <c r="X2130" s="12" t="s">
        <v>2307</v>
      </c>
    </row>
    <row r="2131" ht="15" customHeight="1" spans="1:24">
      <c r="A2131" s="6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11"/>
      <c r="W2131" s="12" t="s">
        <v>2308</v>
      </c>
      <c r="X2131" s="12" t="s">
        <v>2308</v>
      </c>
    </row>
    <row r="2132" ht="15" customHeight="1" spans="1:24">
      <c r="A2132" s="6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11"/>
      <c r="W2132" s="12" t="s">
        <v>2309</v>
      </c>
      <c r="X2132" s="12" t="s">
        <v>2309</v>
      </c>
    </row>
    <row r="2133" ht="15" customHeight="1" spans="1:24">
      <c r="A2133" s="6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11"/>
      <c r="W2133" s="12" t="s">
        <v>2310</v>
      </c>
      <c r="X2133" s="12" t="s">
        <v>2310</v>
      </c>
    </row>
    <row r="2134" ht="15" customHeight="1" spans="1:24">
      <c r="A2134" s="6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11"/>
      <c r="W2134" s="12" t="s">
        <v>2311</v>
      </c>
      <c r="X2134" s="12" t="s">
        <v>2311</v>
      </c>
    </row>
    <row r="2135" ht="15" customHeight="1" spans="1:24">
      <c r="A2135" s="6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11"/>
      <c r="W2135" s="12" t="s">
        <v>2312</v>
      </c>
      <c r="X2135" s="12" t="s">
        <v>2312</v>
      </c>
    </row>
    <row r="2136" ht="15" customHeight="1" spans="1:24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11"/>
      <c r="W2136" s="12" t="s">
        <v>2313</v>
      </c>
      <c r="X2136" s="12" t="s">
        <v>2313</v>
      </c>
    </row>
    <row r="2137" ht="15" customHeight="1" spans="1:24">
      <c r="A2137" s="6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11"/>
      <c r="W2137" s="12" t="s">
        <v>2314</v>
      </c>
      <c r="X2137" s="12" t="s">
        <v>2314</v>
      </c>
    </row>
    <row r="2138" ht="15" customHeight="1" spans="1:24">
      <c r="A2138" s="6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11"/>
      <c r="W2138" s="12" t="s">
        <v>2315</v>
      </c>
      <c r="X2138" s="12" t="s">
        <v>2315</v>
      </c>
    </row>
    <row r="2139" ht="15" customHeight="1" spans="1:24">
      <c r="A2139" s="6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11"/>
      <c r="W2139" s="12" t="s">
        <v>2316</v>
      </c>
      <c r="X2139" s="12" t="s">
        <v>2316</v>
      </c>
    </row>
    <row r="2140" ht="15" customHeight="1" spans="1:24">
      <c r="A2140" s="6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11"/>
      <c r="W2140" s="12" t="s">
        <v>2317</v>
      </c>
      <c r="X2140" s="12" t="s">
        <v>2317</v>
      </c>
    </row>
    <row r="2141" ht="15" customHeight="1" spans="1:24">
      <c r="A2141" s="6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11"/>
      <c r="W2141" s="12" t="s">
        <v>2318</v>
      </c>
      <c r="X2141" s="12" t="s">
        <v>2318</v>
      </c>
    </row>
    <row r="2142" ht="15" customHeight="1" spans="1:24">
      <c r="A2142" s="6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11"/>
      <c r="W2142" s="12" t="s">
        <v>2319</v>
      </c>
      <c r="X2142" s="12" t="s">
        <v>2319</v>
      </c>
    </row>
    <row r="2143" ht="15" customHeight="1" spans="1:24">
      <c r="A2143" s="6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11"/>
      <c r="W2143" s="12" t="s">
        <v>2320</v>
      </c>
      <c r="X2143" s="12" t="s">
        <v>2320</v>
      </c>
    </row>
    <row r="2144" ht="15" customHeight="1" spans="1:24">
      <c r="A2144" s="6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11"/>
      <c r="W2144" s="12" t="s">
        <v>2321</v>
      </c>
      <c r="X2144" s="12" t="s">
        <v>2321</v>
      </c>
    </row>
    <row r="2145" ht="15" customHeight="1" spans="1:24">
      <c r="A2145" s="6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11"/>
      <c r="W2145" s="12" t="s">
        <v>2322</v>
      </c>
      <c r="X2145" s="12" t="s">
        <v>2322</v>
      </c>
    </row>
    <row r="2146" ht="15" customHeight="1" spans="1:24">
      <c r="A2146" s="6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11"/>
      <c r="W2146" s="12" t="s">
        <v>2323</v>
      </c>
      <c r="X2146" s="12" t="s">
        <v>2323</v>
      </c>
    </row>
    <row r="2147" ht="15" customHeight="1" spans="1:24">
      <c r="A2147" s="6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11"/>
      <c r="W2147" s="12" t="s">
        <v>2324</v>
      </c>
      <c r="X2147" s="12" t="s">
        <v>2324</v>
      </c>
    </row>
    <row r="2148" ht="15" customHeight="1" spans="1:24">
      <c r="A2148" s="6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11"/>
      <c r="W2148" s="12" t="s">
        <v>2325</v>
      </c>
      <c r="X2148" s="12" t="s">
        <v>2325</v>
      </c>
    </row>
    <row r="2149" ht="15" customHeight="1" spans="1:24">
      <c r="A2149" s="6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11"/>
      <c r="W2149" s="12" t="s">
        <v>2326</v>
      </c>
      <c r="X2149" s="12" t="s">
        <v>2326</v>
      </c>
    </row>
    <row r="2150" ht="15" customHeight="1" spans="1:24">
      <c r="A2150" s="6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11"/>
      <c r="W2150" s="12" t="s">
        <v>2327</v>
      </c>
      <c r="X2150" s="12" t="s">
        <v>2327</v>
      </c>
    </row>
    <row r="2151" ht="15" customHeight="1" spans="1:24">
      <c r="A2151" s="6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11"/>
      <c r="W2151" s="12" t="s">
        <v>2328</v>
      </c>
      <c r="X2151" s="12" t="s">
        <v>2328</v>
      </c>
    </row>
    <row r="2152" ht="15" customHeight="1" spans="1:24">
      <c r="A2152" s="6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11"/>
      <c r="W2152" s="12" t="s">
        <v>2329</v>
      </c>
      <c r="X2152" s="12" t="s">
        <v>2329</v>
      </c>
    </row>
    <row r="2153" ht="15" customHeight="1" spans="1:24">
      <c r="A2153" s="6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11"/>
      <c r="W2153" s="12" t="s">
        <v>2330</v>
      </c>
      <c r="X2153" s="12" t="s">
        <v>2330</v>
      </c>
    </row>
    <row r="2154" ht="15" customHeight="1" spans="1:24">
      <c r="A2154" s="6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11"/>
      <c r="W2154" s="12" t="s">
        <v>2331</v>
      </c>
      <c r="X2154" s="12" t="s">
        <v>2331</v>
      </c>
    </row>
    <row r="2155" ht="15" customHeight="1" spans="1:24">
      <c r="A2155" s="6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11"/>
      <c r="W2155" s="12" t="s">
        <v>2332</v>
      </c>
      <c r="X2155" s="12" t="s">
        <v>2332</v>
      </c>
    </row>
    <row r="2156" ht="15" customHeight="1" spans="1:24">
      <c r="A2156" s="6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11"/>
      <c r="W2156" s="12" t="s">
        <v>2333</v>
      </c>
      <c r="X2156" s="12" t="s">
        <v>2333</v>
      </c>
    </row>
    <row r="2157" ht="15" customHeight="1" spans="1:24">
      <c r="A2157" s="6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11"/>
      <c r="W2157" s="12" t="s">
        <v>2334</v>
      </c>
      <c r="X2157" s="12" t="s">
        <v>2334</v>
      </c>
    </row>
    <row r="2158" ht="15" customHeight="1" spans="1:24">
      <c r="A2158" s="6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11"/>
      <c r="W2158" s="12" t="s">
        <v>2335</v>
      </c>
      <c r="X2158" s="12" t="s">
        <v>2335</v>
      </c>
    </row>
    <row r="2159" ht="15" customHeight="1" spans="1:24">
      <c r="A2159" s="6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11"/>
      <c r="W2159" s="12" t="s">
        <v>2336</v>
      </c>
      <c r="X2159" s="12" t="s">
        <v>2336</v>
      </c>
    </row>
    <row r="2160" ht="15" customHeight="1" spans="1:24">
      <c r="A2160" s="6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11"/>
      <c r="W2160" s="12" t="s">
        <v>2337</v>
      </c>
      <c r="X2160" s="12" t="s">
        <v>2337</v>
      </c>
    </row>
    <row r="2161" ht="15" customHeight="1" spans="1:24">
      <c r="A2161" s="6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11"/>
      <c r="W2161" s="12" t="s">
        <v>2338</v>
      </c>
      <c r="X2161" s="12" t="s">
        <v>2338</v>
      </c>
    </row>
    <row r="2162" ht="15" customHeight="1" spans="1:24">
      <c r="A2162" s="6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11"/>
      <c r="W2162" s="12" t="s">
        <v>2339</v>
      </c>
      <c r="X2162" s="12" t="s">
        <v>2339</v>
      </c>
    </row>
    <row r="2163" ht="15" customHeight="1" spans="1:24">
      <c r="A2163" s="6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11"/>
      <c r="W2163" s="12" t="s">
        <v>2340</v>
      </c>
      <c r="X2163" s="12" t="s">
        <v>2340</v>
      </c>
    </row>
    <row r="2164" ht="15" customHeight="1" spans="1:24">
      <c r="A2164" s="6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11"/>
      <c r="W2164" s="12" t="s">
        <v>2341</v>
      </c>
      <c r="X2164" s="12" t="s">
        <v>2341</v>
      </c>
    </row>
    <row r="2165" ht="15" customHeight="1" spans="1:24">
      <c r="A2165" s="6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11"/>
      <c r="W2165" s="12" t="s">
        <v>2342</v>
      </c>
      <c r="X2165" s="12" t="s">
        <v>2342</v>
      </c>
    </row>
    <row r="2166" ht="15" customHeight="1" spans="1:24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11"/>
      <c r="W2166" s="12" t="s">
        <v>2343</v>
      </c>
      <c r="X2166" s="12" t="s">
        <v>2343</v>
      </c>
    </row>
    <row r="2167" ht="15" customHeight="1" spans="1:24">
      <c r="A2167" s="6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11"/>
      <c r="W2167" s="12" t="s">
        <v>2344</v>
      </c>
      <c r="X2167" s="12" t="s">
        <v>2344</v>
      </c>
    </row>
    <row r="2168" ht="15" customHeight="1" spans="1:24">
      <c r="A2168" s="6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11"/>
      <c r="W2168" s="12" t="s">
        <v>2345</v>
      </c>
      <c r="X2168" s="12" t="s">
        <v>2345</v>
      </c>
    </row>
    <row r="2169" ht="15" customHeight="1" spans="1:24">
      <c r="A2169" s="6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11"/>
      <c r="W2169" s="12" t="s">
        <v>2346</v>
      </c>
      <c r="X2169" s="12" t="s">
        <v>2346</v>
      </c>
    </row>
    <row r="2170" ht="15" customHeight="1" spans="1:24">
      <c r="A2170" s="6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11"/>
      <c r="W2170" s="12" t="s">
        <v>2347</v>
      </c>
      <c r="X2170" s="12" t="s">
        <v>2347</v>
      </c>
    </row>
    <row r="2171" ht="15" customHeight="1" spans="1:24">
      <c r="A2171" s="6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11"/>
      <c r="W2171" s="12" t="s">
        <v>2348</v>
      </c>
      <c r="X2171" s="12" t="s">
        <v>2348</v>
      </c>
    </row>
    <row r="2172" ht="15" customHeight="1" spans="1:24">
      <c r="A2172" s="6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11"/>
      <c r="W2172" s="12" t="s">
        <v>2349</v>
      </c>
      <c r="X2172" s="12" t="s">
        <v>2349</v>
      </c>
    </row>
    <row r="2173" ht="15" customHeight="1" spans="1:24">
      <c r="A2173" s="6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11"/>
      <c r="W2173" s="12" t="s">
        <v>2350</v>
      </c>
      <c r="X2173" s="12" t="s">
        <v>2350</v>
      </c>
    </row>
    <row r="2174" ht="15" customHeight="1" spans="1:24">
      <c r="A2174" s="6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11"/>
      <c r="W2174" s="12" t="s">
        <v>2351</v>
      </c>
      <c r="X2174" s="12" t="s">
        <v>2351</v>
      </c>
    </row>
    <row r="2175" ht="15" customHeight="1" spans="1:24">
      <c r="A2175" s="6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11"/>
      <c r="W2175" s="12" t="s">
        <v>2352</v>
      </c>
      <c r="X2175" s="12" t="s">
        <v>2352</v>
      </c>
    </row>
    <row r="2176" ht="15" customHeight="1" spans="1:24">
      <c r="A2176" s="6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11"/>
      <c r="W2176" s="12" t="s">
        <v>2353</v>
      </c>
      <c r="X2176" s="12" t="s">
        <v>2353</v>
      </c>
    </row>
    <row r="2177" ht="15" customHeight="1" spans="1:24">
      <c r="A2177" s="6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11"/>
      <c r="W2177" s="12" t="s">
        <v>2354</v>
      </c>
      <c r="X2177" s="12" t="s">
        <v>2354</v>
      </c>
    </row>
    <row r="2178" ht="15" customHeight="1" spans="1:24">
      <c r="A2178" s="6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11"/>
      <c r="W2178" s="12" t="s">
        <v>2355</v>
      </c>
      <c r="X2178" s="12" t="s">
        <v>2355</v>
      </c>
    </row>
    <row r="2179" ht="15" customHeight="1" spans="1:24">
      <c r="A2179" s="6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11"/>
      <c r="W2179" s="12" t="s">
        <v>2356</v>
      </c>
      <c r="X2179" s="12" t="s">
        <v>2356</v>
      </c>
    </row>
    <row r="2180" ht="15" customHeight="1" spans="1:24">
      <c r="A2180" s="6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11"/>
      <c r="W2180" s="12" t="s">
        <v>2357</v>
      </c>
      <c r="X2180" s="12" t="s">
        <v>2357</v>
      </c>
    </row>
    <row r="2181" ht="15" customHeight="1" spans="1:24">
      <c r="A2181" s="6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11"/>
      <c r="W2181" s="12" t="s">
        <v>2358</v>
      </c>
      <c r="X2181" s="12" t="s">
        <v>2358</v>
      </c>
    </row>
    <row r="2182" ht="15" customHeight="1" spans="1:24">
      <c r="A2182" s="6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11"/>
      <c r="W2182" s="12" t="s">
        <v>2359</v>
      </c>
      <c r="X2182" s="12" t="s">
        <v>2359</v>
      </c>
    </row>
    <row r="2183" ht="15" customHeight="1" spans="1:24">
      <c r="A2183" s="6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11"/>
      <c r="W2183" s="12" t="s">
        <v>2360</v>
      </c>
      <c r="X2183" s="12" t="s">
        <v>2360</v>
      </c>
    </row>
    <row r="2184" ht="15" customHeight="1" spans="1:24">
      <c r="A2184" s="6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11"/>
      <c r="W2184" s="12" t="s">
        <v>2361</v>
      </c>
      <c r="X2184" s="12" t="s">
        <v>2361</v>
      </c>
    </row>
    <row r="2185" ht="15" customHeight="1" spans="1:24">
      <c r="A2185" s="6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11"/>
      <c r="W2185" s="12" t="s">
        <v>2362</v>
      </c>
      <c r="X2185" s="12" t="s">
        <v>2362</v>
      </c>
    </row>
    <row r="2186" ht="15" customHeight="1" spans="1:24">
      <c r="A2186" s="6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11"/>
      <c r="W2186" s="12" t="s">
        <v>2363</v>
      </c>
      <c r="X2186" s="12" t="s">
        <v>2363</v>
      </c>
    </row>
    <row r="2187" ht="15" customHeight="1" spans="1:24">
      <c r="A2187" s="6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11"/>
      <c r="W2187" s="12" t="s">
        <v>2364</v>
      </c>
      <c r="X2187" s="12" t="s">
        <v>2364</v>
      </c>
    </row>
    <row r="2188" ht="15" customHeight="1" spans="1:24">
      <c r="A2188" s="6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11"/>
      <c r="W2188" s="12" t="s">
        <v>2365</v>
      </c>
      <c r="X2188" s="12" t="s">
        <v>2365</v>
      </c>
    </row>
    <row r="2189" ht="15" customHeight="1" spans="1:24">
      <c r="A2189" s="6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11"/>
      <c r="W2189" s="12" t="s">
        <v>2366</v>
      </c>
      <c r="X2189" s="12" t="s">
        <v>2366</v>
      </c>
    </row>
    <row r="2190" ht="15" customHeight="1" spans="1:24">
      <c r="A2190" s="6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11"/>
      <c r="W2190" s="12" t="s">
        <v>2367</v>
      </c>
      <c r="X2190" s="12" t="s">
        <v>2367</v>
      </c>
    </row>
    <row r="2191" ht="15" customHeight="1" spans="1:24">
      <c r="A2191" s="6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11"/>
      <c r="W2191" s="12" t="s">
        <v>2368</v>
      </c>
      <c r="X2191" s="12" t="s">
        <v>2368</v>
      </c>
    </row>
    <row r="2192" ht="15" customHeight="1" spans="1:24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11"/>
      <c r="W2192" s="12" t="s">
        <v>2369</v>
      </c>
      <c r="X2192" s="12" t="s">
        <v>2369</v>
      </c>
    </row>
    <row r="2193" ht="15" customHeight="1" spans="1:24">
      <c r="A2193" s="6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11"/>
      <c r="W2193" s="12" t="s">
        <v>2370</v>
      </c>
      <c r="X2193" s="12" t="s">
        <v>2370</v>
      </c>
    </row>
    <row r="2194" ht="15" customHeight="1" spans="1:24">
      <c r="A2194" s="6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11"/>
      <c r="W2194" s="12" t="s">
        <v>2371</v>
      </c>
      <c r="X2194" s="12" t="s">
        <v>2371</v>
      </c>
    </row>
    <row r="2195" ht="15" customHeight="1" spans="1:24">
      <c r="A2195" s="6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11"/>
      <c r="W2195" s="12" t="s">
        <v>2372</v>
      </c>
      <c r="X2195" s="12" t="s">
        <v>2372</v>
      </c>
    </row>
    <row r="2196" ht="15" customHeight="1" spans="1:24">
      <c r="A2196" s="6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11"/>
      <c r="W2196" s="12" t="s">
        <v>2373</v>
      </c>
      <c r="X2196" s="12" t="s">
        <v>2373</v>
      </c>
    </row>
    <row r="2197" ht="15" customHeight="1" spans="1:24">
      <c r="A2197" s="6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11"/>
      <c r="W2197" s="12" t="s">
        <v>2374</v>
      </c>
      <c r="X2197" s="12" t="s">
        <v>2374</v>
      </c>
    </row>
    <row r="2198" ht="15" customHeight="1" spans="1:24">
      <c r="A2198" s="6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11"/>
      <c r="W2198" s="12" t="s">
        <v>2375</v>
      </c>
      <c r="X2198" s="12" t="s">
        <v>2375</v>
      </c>
    </row>
    <row r="2199" ht="15" customHeight="1" spans="1:24">
      <c r="A2199" s="6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11"/>
      <c r="W2199" s="12" t="s">
        <v>2376</v>
      </c>
      <c r="X2199" s="12" t="s">
        <v>2376</v>
      </c>
    </row>
    <row r="2200" ht="15" customHeight="1" spans="1:24">
      <c r="A2200" s="6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11"/>
      <c r="W2200" s="12" t="s">
        <v>2377</v>
      </c>
      <c r="X2200" s="12" t="s">
        <v>2377</v>
      </c>
    </row>
    <row r="2201" ht="15" customHeight="1" spans="1:24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11"/>
      <c r="W2201" s="12" t="s">
        <v>2378</v>
      </c>
      <c r="X2201" s="12" t="s">
        <v>2378</v>
      </c>
    </row>
    <row r="2202" ht="15" customHeight="1" spans="1:24">
      <c r="A2202" s="6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11"/>
      <c r="W2202" s="12" t="s">
        <v>2379</v>
      </c>
      <c r="X2202" s="12" t="s">
        <v>2379</v>
      </c>
    </row>
    <row r="2203" ht="15" customHeight="1" spans="1:24">
      <c r="A2203" s="6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11"/>
      <c r="W2203" s="12" t="s">
        <v>2380</v>
      </c>
      <c r="X2203" s="12" t="s">
        <v>2380</v>
      </c>
    </row>
    <row r="2204" ht="15" customHeight="1" spans="1:24">
      <c r="A2204" s="6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11"/>
      <c r="W2204" s="12" t="s">
        <v>2381</v>
      </c>
      <c r="X2204" s="12" t="s">
        <v>2381</v>
      </c>
    </row>
    <row r="2205" ht="15" customHeight="1" spans="1:24">
      <c r="A2205" s="6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11"/>
      <c r="W2205" s="12" t="s">
        <v>2382</v>
      </c>
      <c r="X2205" s="12" t="s">
        <v>2382</v>
      </c>
    </row>
    <row r="2206" ht="15" customHeight="1" spans="1:24">
      <c r="A2206" s="6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11"/>
      <c r="W2206" s="12" t="s">
        <v>2383</v>
      </c>
      <c r="X2206" s="12" t="s">
        <v>2383</v>
      </c>
    </row>
    <row r="2207" ht="15" customHeight="1" spans="1:24">
      <c r="A2207" s="6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11"/>
      <c r="W2207" s="12" t="s">
        <v>2384</v>
      </c>
      <c r="X2207" s="12" t="s">
        <v>2384</v>
      </c>
    </row>
    <row r="2208" ht="15" customHeight="1" spans="1:24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11"/>
      <c r="W2208" s="12" t="s">
        <v>2385</v>
      </c>
      <c r="X2208" s="12" t="s">
        <v>2385</v>
      </c>
    </row>
    <row r="2209" ht="15" customHeight="1" spans="1:24">
      <c r="A2209" s="6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11"/>
      <c r="W2209" s="12" t="s">
        <v>2386</v>
      </c>
      <c r="X2209" s="12" t="s">
        <v>2386</v>
      </c>
    </row>
    <row r="2210" ht="15" customHeight="1" spans="1:24">
      <c r="A2210" s="6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11"/>
      <c r="W2210" s="12" t="s">
        <v>2387</v>
      </c>
      <c r="X2210" s="12" t="s">
        <v>2387</v>
      </c>
    </row>
    <row r="2211" ht="15" customHeight="1" spans="1:24">
      <c r="A2211" s="6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11"/>
      <c r="W2211" s="12" t="s">
        <v>2388</v>
      </c>
      <c r="X2211" s="12" t="s">
        <v>2388</v>
      </c>
    </row>
    <row r="2212" ht="15" customHeight="1" spans="1:24">
      <c r="A2212" s="6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11"/>
      <c r="W2212" s="12" t="s">
        <v>2389</v>
      </c>
      <c r="X2212" s="12" t="s">
        <v>2389</v>
      </c>
    </row>
    <row r="2213" ht="15" customHeight="1" spans="1:24">
      <c r="A2213" s="6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11"/>
      <c r="W2213" s="12" t="s">
        <v>2390</v>
      </c>
      <c r="X2213" s="12" t="s">
        <v>2390</v>
      </c>
    </row>
    <row r="2214" ht="15" customHeight="1" spans="1:24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11"/>
      <c r="W2214" s="12" t="s">
        <v>2391</v>
      </c>
      <c r="X2214" s="12" t="s">
        <v>2391</v>
      </c>
    </row>
    <row r="2215" ht="15" customHeight="1" spans="1:24">
      <c r="A2215" s="6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11"/>
      <c r="W2215" s="12" t="s">
        <v>2392</v>
      </c>
      <c r="X2215" s="12" t="s">
        <v>2392</v>
      </c>
    </row>
    <row r="2216" ht="15" customHeight="1" spans="1:24">
      <c r="A2216" s="6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11"/>
      <c r="W2216" s="12" t="s">
        <v>2393</v>
      </c>
      <c r="X2216" s="12" t="s">
        <v>2393</v>
      </c>
    </row>
    <row r="2217" ht="15" customHeight="1" spans="1:24">
      <c r="A2217" s="6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11"/>
      <c r="W2217" s="12" t="s">
        <v>2394</v>
      </c>
      <c r="X2217" s="12" t="s">
        <v>2394</v>
      </c>
    </row>
    <row r="2218" ht="15" customHeight="1" spans="1:24">
      <c r="A2218" s="6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11"/>
      <c r="W2218" s="12" t="s">
        <v>2395</v>
      </c>
      <c r="X2218" s="12" t="s">
        <v>2395</v>
      </c>
    </row>
    <row r="2219" ht="15" customHeight="1" spans="1:24">
      <c r="A2219" s="6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11"/>
      <c r="W2219" s="12" t="s">
        <v>2396</v>
      </c>
      <c r="X2219" s="12" t="s">
        <v>2396</v>
      </c>
    </row>
    <row r="2220" ht="15" customHeight="1" spans="1:24">
      <c r="A2220" s="6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11"/>
      <c r="W2220" s="12" t="s">
        <v>2397</v>
      </c>
      <c r="X2220" s="12" t="s">
        <v>2397</v>
      </c>
    </row>
    <row r="2221" ht="15" customHeight="1" spans="1:24">
      <c r="A2221" s="6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11"/>
      <c r="W2221" s="12" t="s">
        <v>2398</v>
      </c>
      <c r="X2221" s="12" t="s">
        <v>2398</v>
      </c>
    </row>
    <row r="2222" ht="15" customHeight="1" spans="1:24">
      <c r="A2222" s="6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11"/>
      <c r="W2222" s="12" t="s">
        <v>2399</v>
      </c>
      <c r="X2222" s="12" t="s">
        <v>2399</v>
      </c>
    </row>
    <row r="2223" ht="15" customHeight="1" spans="1:24">
      <c r="A2223" s="6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11"/>
      <c r="W2223" s="12" t="s">
        <v>2400</v>
      </c>
      <c r="X2223" s="12" t="s">
        <v>2400</v>
      </c>
    </row>
    <row r="2224" ht="15" customHeight="1" spans="1:24">
      <c r="A2224" s="6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11"/>
      <c r="W2224" s="12" t="s">
        <v>2401</v>
      </c>
      <c r="X2224" s="12" t="s">
        <v>2401</v>
      </c>
    </row>
    <row r="2225" ht="15" customHeight="1" spans="1:24">
      <c r="A2225" s="6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11"/>
      <c r="W2225" s="12" t="s">
        <v>2402</v>
      </c>
      <c r="X2225" s="12" t="s">
        <v>2402</v>
      </c>
    </row>
    <row r="2226" ht="15" customHeight="1" spans="1:24">
      <c r="A2226" s="6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11"/>
      <c r="W2226" s="12" t="s">
        <v>2403</v>
      </c>
      <c r="X2226" s="12" t="s">
        <v>2403</v>
      </c>
    </row>
    <row r="2227" ht="15" customHeight="1" spans="1:24">
      <c r="A2227" s="6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11"/>
      <c r="W2227" s="12" t="s">
        <v>2404</v>
      </c>
      <c r="X2227" s="12" t="s">
        <v>2404</v>
      </c>
    </row>
    <row r="2228" ht="15" customHeight="1" spans="1:24">
      <c r="A2228" s="6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11"/>
      <c r="W2228" s="12" t="s">
        <v>2405</v>
      </c>
      <c r="X2228" s="12" t="s">
        <v>2405</v>
      </c>
    </row>
    <row r="2229" ht="15" customHeight="1" spans="1:24">
      <c r="A2229" s="6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11"/>
      <c r="W2229" s="12" t="s">
        <v>2406</v>
      </c>
      <c r="X2229" s="12" t="s">
        <v>2406</v>
      </c>
    </row>
    <row r="2230" ht="15" customHeight="1" spans="1:24">
      <c r="A2230" s="6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11"/>
      <c r="W2230" s="12" t="s">
        <v>2407</v>
      </c>
      <c r="X2230" s="12" t="s">
        <v>2407</v>
      </c>
    </row>
    <row r="2231" ht="15" customHeight="1" spans="1:24">
      <c r="A2231" s="6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11"/>
      <c r="W2231" s="12" t="s">
        <v>2408</v>
      </c>
      <c r="X2231" s="12" t="s">
        <v>2408</v>
      </c>
    </row>
    <row r="2232" ht="15" customHeight="1" spans="1:24">
      <c r="A2232" s="6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  <c r="Q2232" s="6"/>
      <c r="R2232" s="6"/>
      <c r="S2232" s="6"/>
      <c r="T2232" s="6"/>
      <c r="U2232" s="6"/>
      <c r="V2232" s="11"/>
      <c r="W2232" s="12" t="s">
        <v>2409</v>
      </c>
      <c r="X2232" s="12" t="s">
        <v>2409</v>
      </c>
    </row>
    <row r="2233" ht="15" customHeight="1" spans="1:24">
      <c r="A2233" s="6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/>
      <c r="U2233" s="6"/>
      <c r="V2233" s="11"/>
      <c r="W2233" s="12" t="s">
        <v>2410</v>
      </c>
      <c r="X2233" s="12" t="s">
        <v>2410</v>
      </c>
    </row>
    <row r="2234" ht="15" customHeight="1" spans="1:24">
      <c r="A2234" s="6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  <c r="Q2234" s="6"/>
      <c r="R2234" s="6"/>
      <c r="S2234" s="6"/>
      <c r="T2234" s="6"/>
      <c r="U2234" s="6"/>
      <c r="V2234" s="11"/>
      <c r="W2234" s="12" t="s">
        <v>2411</v>
      </c>
      <c r="X2234" s="12" t="s">
        <v>2411</v>
      </c>
    </row>
    <row r="2235" ht="15" customHeight="1" spans="1:24">
      <c r="A2235" s="6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/>
      <c r="U2235" s="6"/>
      <c r="V2235" s="11"/>
      <c r="W2235" s="12" t="s">
        <v>2412</v>
      </c>
      <c r="X2235" s="12" t="s">
        <v>2412</v>
      </c>
    </row>
    <row r="2236" ht="15" customHeight="1" spans="1:24">
      <c r="A2236" s="6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  <c r="Q2236" s="6"/>
      <c r="R2236" s="6"/>
      <c r="S2236" s="6"/>
      <c r="T2236" s="6"/>
      <c r="U2236" s="6"/>
      <c r="V2236" s="11"/>
      <c r="W2236" s="12" t="s">
        <v>2413</v>
      </c>
      <c r="X2236" s="12" t="s">
        <v>2413</v>
      </c>
    </row>
    <row r="2237" ht="15" customHeight="1" spans="1:24">
      <c r="A2237" s="6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  <c r="Q2237" s="6"/>
      <c r="R2237" s="6"/>
      <c r="S2237" s="6"/>
      <c r="T2237" s="6"/>
      <c r="U2237" s="6"/>
      <c r="V2237" s="11"/>
      <c r="W2237" s="12" t="s">
        <v>2414</v>
      </c>
      <c r="X2237" s="12" t="s">
        <v>2414</v>
      </c>
    </row>
    <row r="2238" ht="15" customHeight="1" spans="1:24">
      <c r="A2238" s="6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  <c r="Q2238" s="6"/>
      <c r="R2238" s="6"/>
      <c r="S2238" s="6"/>
      <c r="T2238" s="6"/>
      <c r="U2238" s="6"/>
      <c r="V2238" s="11"/>
      <c r="W2238" s="12" t="s">
        <v>2415</v>
      </c>
      <c r="X2238" s="12" t="s">
        <v>2415</v>
      </c>
    </row>
    <row r="2239" ht="15" customHeight="1" spans="1:24">
      <c r="A2239" s="6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  <c r="Q2239" s="6"/>
      <c r="R2239" s="6"/>
      <c r="S2239" s="6"/>
      <c r="T2239" s="6"/>
      <c r="U2239" s="6"/>
      <c r="V2239" s="11"/>
      <c r="W2239" s="12" t="s">
        <v>2416</v>
      </c>
      <c r="X2239" s="12" t="s">
        <v>2416</v>
      </c>
    </row>
    <row r="2240" ht="15" customHeight="1" spans="1:24">
      <c r="A2240" s="6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  <c r="Q2240" s="6"/>
      <c r="R2240" s="6"/>
      <c r="S2240" s="6"/>
      <c r="T2240" s="6"/>
      <c r="U2240" s="6"/>
      <c r="V2240" s="11"/>
      <c r="W2240" s="12" t="s">
        <v>2417</v>
      </c>
      <c r="X2240" s="12" t="s">
        <v>2417</v>
      </c>
    </row>
    <row r="2241" ht="15" customHeight="1" spans="1:24">
      <c r="A2241" s="6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/>
      <c r="U2241" s="6"/>
      <c r="V2241" s="11"/>
      <c r="W2241" s="12" t="s">
        <v>2418</v>
      </c>
      <c r="X2241" s="12" t="s">
        <v>2418</v>
      </c>
    </row>
    <row r="2242" ht="15" customHeight="1" spans="1:24">
      <c r="A2242" s="6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  <c r="Q2242" s="6"/>
      <c r="R2242" s="6"/>
      <c r="S2242" s="6"/>
      <c r="T2242" s="6"/>
      <c r="U2242" s="6"/>
      <c r="V2242" s="11"/>
      <c r="W2242" s="12" t="s">
        <v>2419</v>
      </c>
      <c r="X2242" s="12" t="s">
        <v>2419</v>
      </c>
    </row>
    <row r="2243" ht="15" customHeight="1" spans="1:24">
      <c r="A2243" s="6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/>
      <c r="U2243" s="6"/>
      <c r="V2243" s="11"/>
      <c r="W2243" s="12" t="s">
        <v>2420</v>
      </c>
      <c r="X2243" s="12" t="s">
        <v>2420</v>
      </c>
    </row>
    <row r="2244" ht="15" customHeight="1" spans="1:24">
      <c r="A2244" s="6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  <c r="Q2244" s="6"/>
      <c r="R2244" s="6"/>
      <c r="S2244" s="6"/>
      <c r="T2244" s="6"/>
      <c r="U2244" s="6"/>
      <c r="V2244" s="11"/>
      <c r="W2244" s="12" t="s">
        <v>2421</v>
      </c>
      <c r="X2244" s="12" t="s">
        <v>2421</v>
      </c>
    </row>
    <row r="2245" ht="15" customHeight="1" spans="1:24">
      <c r="A2245" s="6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/>
      <c r="S2245" s="6"/>
      <c r="T2245" s="6"/>
      <c r="U2245" s="6"/>
      <c r="V2245" s="11"/>
      <c r="W2245" s="12" t="s">
        <v>2422</v>
      </c>
      <c r="X2245" s="12" t="s">
        <v>2422</v>
      </c>
    </row>
    <row r="2246" ht="15" customHeight="1" spans="1:24">
      <c r="A2246" s="6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  <c r="Q2246" s="6"/>
      <c r="R2246" s="6"/>
      <c r="S2246" s="6"/>
      <c r="T2246" s="6"/>
      <c r="U2246" s="6"/>
      <c r="V2246" s="11"/>
      <c r="W2246" s="12" t="s">
        <v>2423</v>
      </c>
      <c r="X2246" s="12" t="s">
        <v>2423</v>
      </c>
    </row>
    <row r="2247" ht="15" customHeight="1" spans="1:24">
      <c r="A2247" s="6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/>
      <c r="U2247" s="6"/>
      <c r="V2247" s="11"/>
      <c r="W2247" s="12" t="s">
        <v>2424</v>
      </c>
      <c r="X2247" s="12" t="s">
        <v>2424</v>
      </c>
    </row>
    <row r="2248" ht="15" customHeight="1" spans="1:24">
      <c r="A2248" s="6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  <c r="Q2248" s="6"/>
      <c r="R2248" s="6"/>
      <c r="S2248" s="6"/>
      <c r="T2248" s="6"/>
      <c r="U2248" s="6"/>
      <c r="V2248" s="11"/>
      <c r="W2248" s="12" t="s">
        <v>2425</v>
      </c>
      <c r="X2248" s="12" t="s">
        <v>2425</v>
      </c>
    </row>
    <row r="2249" ht="15" customHeight="1" spans="1:24">
      <c r="A2249" s="6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11"/>
      <c r="W2249" s="12" t="s">
        <v>2426</v>
      </c>
      <c r="X2249" s="12" t="s">
        <v>2426</v>
      </c>
    </row>
    <row r="2250" ht="15" customHeight="1" spans="1:24">
      <c r="A2250" s="6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  <c r="Q2250" s="6"/>
      <c r="R2250" s="6"/>
      <c r="S2250" s="6"/>
      <c r="T2250" s="6"/>
      <c r="U2250" s="6"/>
      <c r="V2250" s="11"/>
      <c r="W2250" s="12" t="s">
        <v>2427</v>
      </c>
      <c r="X2250" s="12" t="s">
        <v>2427</v>
      </c>
    </row>
    <row r="2251" ht="15" customHeight="1" spans="1:24">
      <c r="A2251" s="6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/>
      <c r="U2251" s="6"/>
      <c r="V2251" s="11"/>
      <c r="W2251" s="12" t="s">
        <v>2428</v>
      </c>
      <c r="X2251" s="12" t="s">
        <v>2428</v>
      </c>
    </row>
    <row r="2252" ht="15" customHeight="1" spans="1:24">
      <c r="A2252" s="6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  <c r="Q2252" s="6"/>
      <c r="R2252" s="6"/>
      <c r="S2252" s="6"/>
      <c r="T2252" s="6"/>
      <c r="U2252" s="6"/>
      <c r="V2252" s="11"/>
      <c r="W2252" s="12" t="s">
        <v>2429</v>
      </c>
      <c r="X2252" s="12" t="s">
        <v>2429</v>
      </c>
    </row>
    <row r="2253" ht="15" customHeight="1" spans="1:24">
      <c r="A2253" s="6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/>
      <c r="U2253" s="6"/>
      <c r="V2253" s="11"/>
      <c r="W2253" s="12" t="s">
        <v>2430</v>
      </c>
      <c r="X2253" s="12" t="s">
        <v>2430</v>
      </c>
    </row>
    <row r="2254" ht="15" customHeight="1" spans="1:24">
      <c r="A2254" s="6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  <c r="Q2254" s="6"/>
      <c r="R2254" s="6"/>
      <c r="S2254" s="6"/>
      <c r="T2254" s="6"/>
      <c r="U2254" s="6"/>
      <c r="V2254" s="11"/>
      <c r="W2254" s="12" t="s">
        <v>2431</v>
      </c>
      <c r="X2254" s="12" t="s">
        <v>2431</v>
      </c>
    </row>
    <row r="2255" ht="15" customHeight="1" spans="1:24">
      <c r="A2255" s="6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/>
      <c r="U2255" s="6"/>
      <c r="V2255" s="11"/>
      <c r="W2255" s="12" t="s">
        <v>2432</v>
      </c>
      <c r="X2255" s="12" t="s">
        <v>2432</v>
      </c>
    </row>
    <row r="2256" ht="15" customHeight="1" spans="1:24">
      <c r="A2256" s="6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  <c r="Q2256" s="6"/>
      <c r="R2256" s="6"/>
      <c r="S2256" s="6"/>
      <c r="T2256" s="6"/>
      <c r="U2256" s="6"/>
      <c r="V2256" s="11"/>
      <c r="W2256" s="12" t="s">
        <v>2433</v>
      </c>
      <c r="X2256" s="12" t="s">
        <v>2433</v>
      </c>
    </row>
    <row r="2257" ht="15" customHeight="1" spans="1:24">
      <c r="A2257" s="6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  <c r="Q2257" s="6"/>
      <c r="R2257" s="6"/>
      <c r="S2257" s="6"/>
      <c r="T2257" s="6"/>
      <c r="U2257" s="6"/>
      <c r="V2257" s="11"/>
      <c r="W2257" s="12" t="s">
        <v>2434</v>
      </c>
      <c r="X2257" s="12" t="s">
        <v>2434</v>
      </c>
    </row>
    <row r="2258" ht="15" customHeight="1" spans="1:24">
      <c r="A2258" s="6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  <c r="Q2258" s="6"/>
      <c r="R2258" s="6"/>
      <c r="S2258" s="6"/>
      <c r="T2258" s="6"/>
      <c r="U2258" s="6"/>
      <c r="V2258" s="11"/>
      <c r="W2258" s="12" t="s">
        <v>2435</v>
      </c>
      <c r="X2258" s="12" t="s">
        <v>2435</v>
      </c>
    </row>
    <row r="2259" ht="15" customHeight="1" spans="1:24">
      <c r="A2259" s="6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/>
      <c r="U2259" s="6"/>
      <c r="V2259" s="11"/>
      <c r="W2259" s="12" t="s">
        <v>2436</v>
      </c>
      <c r="X2259" s="12" t="s">
        <v>2436</v>
      </c>
    </row>
    <row r="2260" ht="15" customHeight="1" spans="1:24">
      <c r="A2260" s="6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  <c r="Q2260" s="6"/>
      <c r="R2260" s="6"/>
      <c r="S2260" s="6"/>
      <c r="T2260" s="6"/>
      <c r="U2260" s="6"/>
      <c r="V2260" s="11"/>
      <c r="W2260" s="12" t="s">
        <v>2437</v>
      </c>
      <c r="X2260" s="12" t="s">
        <v>2437</v>
      </c>
    </row>
    <row r="2261" ht="15" customHeight="1" spans="1:24">
      <c r="A2261" s="6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/>
      <c r="U2261" s="6"/>
      <c r="V2261" s="11"/>
      <c r="W2261" s="12" t="s">
        <v>2438</v>
      </c>
      <c r="X2261" s="12" t="s">
        <v>2438</v>
      </c>
    </row>
    <row r="2262" ht="15" customHeight="1" spans="1:24">
      <c r="A2262" s="6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11"/>
      <c r="W2262" s="12" t="s">
        <v>2439</v>
      </c>
      <c r="X2262" s="12" t="s">
        <v>2439</v>
      </c>
    </row>
    <row r="2263" ht="15" customHeight="1" spans="1:24">
      <c r="A2263" s="6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/>
      <c r="U2263" s="6"/>
      <c r="V2263" s="11"/>
      <c r="W2263" s="12" t="s">
        <v>2440</v>
      </c>
      <c r="X2263" s="12" t="s">
        <v>2440</v>
      </c>
    </row>
    <row r="2264" ht="15" customHeight="1" spans="1:24">
      <c r="A2264" s="6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11"/>
      <c r="W2264" s="12" t="s">
        <v>2441</v>
      </c>
      <c r="X2264" s="12" t="s">
        <v>2441</v>
      </c>
    </row>
    <row r="2265" ht="15" customHeight="1" spans="1:24">
      <c r="A2265" s="6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/>
      <c r="U2265" s="6"/>
      <c r="V2265" s="11"/>
      <c r="W2265" s="12" t="s">
        <v>2442</v>
      </c>
      <c r="X2265" s="12" t="s">
        <v>2442</v>
      </c>
    </row>
    <row r="2266" ht="15" customHeight="1" spans="1:24">
      <c r="A2266" s="6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  <c r="Q2266" s="6"/>
      <c r="R2266" s="6"/>
      <c r="S2266" s="6"/>
      <c r="T2266" s="6"/>
      <c r="U2266" s="6"/>
      <c r="V2266" s="11"/>
      <c r="W2266" s="12" t="s">
        <v>2443</v>
      </c>
      <c r="X2266" s="12" t="s">
        <v>2443</v>
      </c>
    </row>
    <row r="2267" ht="15" customHeight="1" spans="1:24">
      <c r="A2267" s="6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  <c r="Q2267" s="6"/>
      <c r="R2267" s="6"/>
      <c r="S2267" s="6"/>
      <c r="T2267" s="6"/>
      <c r="U2267" s="6"/>
      <c r="V2267" s="11"/>
      <c r="W2267" s="12" t="s">
        <v>2444</v>
      </c>
      <c r="X2267" s="12" t="s">
        <v>2444</v>
      </c>
    </row>
    <row r="2268" ht="15" customHeight="1" spans="1:24">
      <c r="A2268" s="6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  <c r="Q2268" s="6"/>
      <c r="R2268" s="6"/>
      <c r="S2268" s="6"/>
      <c r="T2268" s="6"/>
      <c r="U2268" s="6"/>
      <c r="V2268" s="11"/>
      <c r="W2268" s="12" t="s">
        <v>2445</v>
      </c>
      <c r="X2268" s="12" t="s">
        <v>2445</v>
      </c>
    </row>
    <row r="2269" ht="15" customHeight="1" spans="1:24">
      <c r="A2269" s="6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/>
      <c r="U2269" s="6"/>
      <c r="V2269" s="11"/>
      <c r="W2269" s="12" t="s">
        <v>2446</v>
      </c>
      <c r="X2269" s="12" t="s">
        <v>2446</v>
      </c>
    </row>
    <row r="2270" ht="15" customHeight="1" spans="1:24">
      <c r="A2270" s="6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  <c r="Q2270" s="6"/>
      <c r="R2270" s="6"/>
      <c r="S2270" s="6"/>
      <c r="T2270" s="6"/>
      <c r="U2270" s="6"/>
      <c r="V2270" s="11"/>
      <c r="W2270" s="12" t="s">
        <v>2447</v>
      </c>
      <c r="X2270" s="12" t="s">
        <v>2447</v>
      </c>
    </row>
    <row r="2271" ht="15" customHeight="1" spans="1:24">
      <c r="A2271" s="6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  <c r="Q2271" s="6"/>
      <c r="R2271" s="6"/>
      <c r="S2271" s="6"/>
      <c r="T2271" s="6"/>
      <c r="U2271" s="6"/>
      <c r="V2271" s="11"/>
      <c r="W2271" s="12" t="s">
        <v>2448</v>
      </c>
      <c r="X2271" s="12" t="s">
        <v>2448</v>
      </c>
    </row>
    <row r="2272" ht="15" customHeight="1" spans="1:24">
      <c r="A2272" s="6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  <c r="Q2272" s="6"/>
      <c r="R2272" s="6"/>
      <c r="S2272" s="6"/>
      <c r="T2272" s="6"/>
      <c r="U2272" s="6"/>
      <c r="V2272" s="11"/>
      <c r="W2272" s="12" t="s">
        <v>2449</v>
      </c>
      <c r="X2272" s="12" t="s">
        <v>2449</v>
      </c>
    </row>
    <row r="2273" ht="15" customHeight="1" spans="1:24">
      <c r="A2273" s="6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  <c r="Q2273" s="6"/>
      <c r="R2273" s="6"/>
      <c r="S2273" s="6"/>
      <c r="T2273" s="6"/>
      <c r="U2273" s="6"/>
      <c r="V2273" s="11"/>
      <c r="W2273" s="12" t="s">
        <v>2450</v>
      </c>
      <c r="X2273" s="12" t="s">
        <v>2450</v>
      </c>
    </row>
    <row r="2274" ht="15" customHeight="1" spans="1:24">
      <c r="A2274" s="6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  <c r="Q2274" s="6"/>
      <c r="R2274" s="6"/>
      <c r="S2274" s="6"/>
      <c r="T2274" s="6"/>
      <c r="U2274" s="6"/>
      <c r="V2274" s="11"/>
      <c r="W2274" s="12" t="s">
        <v>2451</v>
      </c>
      <c r="X2274" s="12" t="s">
        <v>2451</v>
      </c>
    </row>
    <row r="2275" ht="15" customHeight="1" spans="1:24">
      <c r="A2275" s="6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/>
      <c r="U2275" s="6"/>
      <c r="V2275" s="11"/>
      <c r="W2275" s="12" t="s">
        <v>2452</v>
      </c>
      <c r="X2275" s="12" t="s">
        <v>2452</v>
      </c>
    </row>
    <row r="2276" ht="15" customHeight="1" spans="1:24">
      <c r="A2276" s="6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  <c r="Q2276" s="6"/>
      <c r="R2276" s="6"/>
      <c r="S2276" s="6"/>
      <c r="T2276" s="6"/>
      <c r="U2276" s="6"/>
      <c r="V2276" s="11"/>
      <c r="W2276" s="12" t="s">
        <v>2453</v>
      </c>
      <c r="X2276" s="12" t="s">
        <v>2453</v>
      </c>
    </row>
    <row r="2277" ht="15" customHeight="1" spans="1:24">
      <c r="A2277" s="6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/>
      <c r="U2277" s="6"/>
      <c r="V2277" s="11"/>
      <c r="W2277" s="12" t="s">
        <v>2454</v>
      </c>
      <c r="X2277" s="12" t="s">
        <v>2454</v>
      </c>
    </row>
    <row r="2278" ht="15" customHeight="1" spans="1:24">
      <c r="A2278" s="6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  <c r="Q2278" s="6"/>
      <c r="R2278" s="6"/>
      <c r="S2278" s="6"/>
      <c r="T2278" s="6"/>
      <c r="U2278" s="6"/>
      <c r="V2278" s="11"/>
      <c r="W2278" s="12" t="s">
        <v>2455</v>
      </c>
      <c r="X2278" s="12" t="s">
        <v>2455</v>
      </c>
    </row>
    <row r="2279" ht="15" customHeight="1" spans="1:24">
      <c r="A2279" s="6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/>
      <c r="U2279" s="6"/>
      <c r="V2279" s="11"/>
      <c r="W2279" s="12" t="s">
        <v>2456</v>
      </c>
      <c r="X2279" s="12" t="s">
        <v>2456</v>
      </c>
    </row>
    <row r="2280" ht="15" customHeight="1" spans="1:24">
      <c r="A2280" s="6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  <c r="Q2280" s="6"/>
      <c r="R2280" s="6"/>
      <c r="S2280" s="6"/>
      <c r="T2280" s="6"/>
      <c r="U2280" s="6"/>
      <c r="V2280" s="11"/>
      <c r="W2280" s="12" t="s">
        <v>2457</v>
      </c>
      <c r="X2280" s="12" t="s">
        <v>2457</v>
      </c>
    </row>
    <row r="2281" ht="15" customHeight="1" spans="1:24">
      <c r="A2281" s="6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/>
      <c r="U2281" s="6"/>
      <c r="V2281" s="11"/>
      <c r="W2281" s="12" t="s">
        <v>2458</v>
      </c>
      <c r="X2281" s="12" t="s">
        <v>2458</v>
      </c>
    </row>
    <row r="2282" ht="15" customHeight="1" spans="1:24">
      <c r="A2282" s="6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  <c r="Q2282" s="6"/>
      <c r="R2282" s="6"/>
      <c r="S2282" s="6"/>
      <c r="T2282" s="6"/>
      <c r="U2282" s="6"/>
      <c r="V2282" s="11"/>
      <c r="W2282" s="12" t="s">
        <v>2459</v>
      </c>
      <c r="X2282" s="12" t="s">
        <v>2459</v>
      </c>
    </row>
    <row r="2283" ht="15" customHeight="1" spans="1:24">
      <c r="A2283" s="6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/>
      <c r="U2283" s="6"/>
      <c r="V2283" s="11"/>
      <c r="W2283" s="12" t="s">
        <v>2460</v>
      </c>
      <c r="X2283" s="12" t="s">
        <v>2460</v>
      </c>
    </row>
    <row r="2284" ht="15" customHeight="1" spans="1:24">
      <c r="A2284" s="6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  <c r="Q2284" s="6"/>
      <c r="R2284" s="6"/>
      <c r="S2284" s="6"/>
      <c r="T2284" s="6"/>
      <c r="U2284" s="6"/>
      <c r="V2284" s="11"/>
      <c r="W2284" s="12" t="s">
        <v>2461</v>
      </c>
      <c r="X2284" s="12" t="s">
        <v>2461</v>
      </c>
    </row>
    <row r="2285" ht="15" customHeight="1" spans="1:24">
      <c r="A2285" s="6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/>
      <c r="U2285" s="6"/>
      <c r="V2285" s="11"/>
      <c r="W2285" s="12" t="s">
        <v>2462</v>
      </c>
      <c r="X2285" s="12" t="s">
        <v>2462</v>
      </c>
    </row>
    <row r="2286" ht="15" customHeight="1" spans="1:24">
      <c r="A2286" s="6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  <c r="P2286" s="6"/>
      <c r="Q2286" s="6"/>
      <c r="R2286" s="6"/>
      <c r="S2286" s="6"/>
      <c r="T2286" s="6"/>
      <c r="U2286" s="6"/>
      <c r="V2286" s="11"/>
      <c r="W2286" s="12" t="s">
        <v>2463</v>
      </c>
      <c r="X2286" s="12" t="s">
        <v>2463</v>
      </c>
    </row>
    <row r="2287" ht="15" customHeight="1" spans="1:24">
      <c r="A2287" s="6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/>
      <c r="U2287" s="6"/>
      <c r="V2287" s="11"/>
      <c r="W2287" s="12" t="s">
        <v>2464</v>
      </c>
      <c r="X2287" s="12" t="s">
        <v>2464</v>
      </c>
    </row>
    <row r="2288" ht="15" customHeight="1" spans="1:24">
      <c r="A2288" s="6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  <c r="Q2288" s="6"/>
      <c r="R2288" s="6"/>
      <c r="S2288" s="6"/>
      <c r="T2288" s="6"/>
      <c r="U2288" s="6"/>
      <c r="V2288" s="11"/>
      <c r="W2288" s="12" t="s">
        <v>2465</v>
      </c>
      <c r="X2288" s="12" t="s">
        <v>2465</v>
      </c>
    </row>
    <row r="2289" ht="15" customHeight="1" spans="1:24">
      <c r="A2289" s="6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  <c r="Q2289" s="6"/>
      <c r="R2289" s="6"/>
      <c r="S2289" s="6"/>
      <c r="T2289" s="6"/>
      <c r="U2289" s="6"/>
      <c r="V2289" s="11"/>
      <c r="W2289" s="12" t="s">
        <v>2466</v>
      </c>
      <c r="X2289" s="12" t="s">
        <v>2466</v>
      </c>
    </row>
    <row r="2290" ht="15" customHeight="1" spans="1:24">
      <c r="A2290" s="6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  <c r="Q2290" s="6"/>
      <c r="R2290" s="6"/>
      <c r="S2290" s="6"/>
      <c r="T2290" s="6"/>
      <c r="U2290" s="6"/>
      <c r="V2290" s="11"/>
      <c r="W2290" s="12" t="s">
        <v>2467</v>
      </c>
      <c r="X2290" s="12" t="s">
        <v>2467</v>
      </c>
    </row>
    <row r="2291" ht="15" customHeight="1" spans="1:24">
      <c r="A2291" s="6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/>
      <c r="U2291" s="6"/>
      <c r="V2291" s="11"/>
      <c r="W2291" s="12" t="s">
        <v>2468</v>
      </c>
      <c r="X2291" s="12" t="s">
        <v>2468</v>
      </c>
    </row>
    <row r="2292" ht="15" customHeight="1" spans="1:24">
      <c r="A2292" s="6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  <c r="P2292" s="6"/>
      <c r="Q2292" s="6"/>
      <c r="R2292" s="6"/>
      <c r="S2292" s="6"/>
      <c r="T2292" s="6"/>
      <c r="U2292" s="6"/>
      <c r="V2292" s="11"/>
      <c r="W2292" s="12" t="s">
        <v>2469</v>
      </c>
      <c r="X2292" s="12" t="s">
        <v>2469</v>
      </c>
    </row>
    <row r="2293" ht="15" customHeight="1" spans="1:24">
      <c r="A2293" s="6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/>
      <c r="U2293" s="6"/>
      <c r="V2293" s="11"/>
      <c r="W2293" s="12" t="s">
        <v>2470</v>
      </c>
      <c r="X2293" s="12" t="s">
        <v>2470</v>
      </c>
    </row>
    <row r="2294" ht="15" customHeight="1" spans="1:24">
      <c r="A2294" s="6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  <c r="Q2294" s="6"/>
      <c r="R2294" s="6"/>
      <c r="S2294" s="6"/>
      <c r="T2294" s="6"/>
      <c r="U2294" s="6"/>
      <c r="V2294" s="11"/>
      <c r="W2294" s="12" t="s">
        <v>2471</v>
      </c>
      <c r="X2294" s="12" t="s">
        <v>2471</v>
      </c>
    </row>
    <row r="2295" ht="15" customHeight="1" spans="1:24">
      <c r="A2295" s="6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/>
      <c r="U2295" s="6"/>
      <c r="V2295" s="11"/>
      <c r="W2295" s="12" t="s">
        <v>2472</v>
      </c>
      <c r="X2295" s="12" t="s">
        <v>2472</v>
      </c>
    </row>
    <row r="2296" ht="15" customHeight="1" spans="1:24">
      <c r="A2296" s="6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  <c r="P2296" s="6"/>
      <c r="Q2296" s="6"/>
      <c r="R2296" s="6"/>
      <c r="S2296" s="6"/>
      <c r="T2296" s="6"/>
      <c r="U2296" s="6"/>
      <c r="V2296" s="11"/>
      <c r="W2296" s="12" t="s">
        <v>2473</v>
      </c>
      <c r="X2296" s="12" t="s">
        <v>2473</v>
      </c>
    </row>
    <row r="2297" ht="15" customHeight="1" spans="1:24">
      <c r="A2297" s="6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/>
      <c r="U2297" s="6"/>
      <c r="V2297" s="11"/>
      <c r="W2297" s="12" t="s">
        <v>2474</v>
      </c>
      <c r="X2297" s="12" t="s">
        <v>2474</v>
      </c>
    </row>
    <row r="2298" ht="15" customHeight="1" spans="1:24">
      <c r="A2298" s="6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  <c r="Q2298" s="6"/>
      <c r="R2298" s="6"/>
      <c r="S2298" s="6"/>
      <c r="T2298" s="6"/>
      <c r="U2298" s="6"/>
      <c r="V2298" s="11"/>
      <c r="W2298" s="12" t="s">
        <v>2475</v>
      </c>
      <c r="X2298" s="12" t="s">
        <v>2475</v>
      </c>
    </row>
    <row r="2299" ht="15" customHeight="1" spans="1:24">
      <c r="A2299" s="6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  <c r="Q2299" s="6"/>
      <c r="R2299" s="6"/>
      <c r="S2299" s="6"/>
      <c r="T2299" s="6"/>
      <c r="U2299" s="6"/>
      <c r="V2299" s="11"/>
      <c r="W2299" s="12" t="s">
        <v>2476</v>
      </c>
      <c r="X2299" s="12" t="s">
        <v>2476</v>
      </c>
    </row>
    <row r="2300" ht="15" customHeight="1" spans="1:24">
      <c r="A2300" s="6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  <c r="Q2300" s="6"/>
      <c r="R2300" s="6"/>
      <c r="S2300" s="6"/>
      <c r="T2300" s="6"/>
      <c r="U2300" s="6"/>
      <c r="V2300" s="11"/>
      <c r="W2300" s="12" t="s">
        <v>2477</v>
      </c>
      <c r="X2300" s="12" t="s">
        <v>2477</v>
      </c>
    </row>
    <row r="2301" ht="15" customHeight="1" spans="1:24">
      <c r="A2301" s="6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/>
      <c r="U2301" s="6"/>
      <c r="V2301" s="11"/>
      <c r="W2301" s="12" t="s">
        <v>2478</v>
      </c>
      <c r="X2301" s="12" t="s">
        <v>2478</v>
      </c>
    </row>
    <row r="2302" ht="15" customHeight="1" spans="1:24">
      <c r="A2302" s="6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  <c r="Q2302" s="6"/>
      <c r="R2302" s="6"/>
      <c r="S2302" s="6"/>
      <c r="T2302" s="6"/>
      <c r="U2302" s="6"/>
      <c r="V2302" s="11"/>
      <c r="W2302" s="12" t="s">
        <v>2479</v>
      </c>
      <c r="X2302" s="12" t="s">
        <v>2479</v>
      </c>
    </row>
    <row r="2303" ht="15" customHeight="1" spans="1:24">
      <c r="A2303" s="6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/>
      <c r="U2303" s="6"/>
      <c r="V2303" s="11"/>
      <c r="W2303" s="12" t="s">
        <v>2480</v>
      </c>
      <c r="X2303" s="12" t="s">
        <v>2480</v>
      </c>
    </row>
    <row r="2304" ht="15" customHeight="1" spans="1:24">
      <c r="A2304" s="6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  <c r="Q2304" s="6"/>
      <c r="R2304" s="6"/>
      <c r="S2304" s="6"/>
      <c r="T2304" s="6"/>
      <c r="U2304" s="6"/>
      <c r="V2304" s="11"/>
      <c r="W2304" s="12" t="s">
        <v>2481</v>
      </c>
      <c r="X2304" s="12" t="s">
        <v>2481</v>
      </c>
    </row>
    <row r="2305" ht="15" customHeight="1" spans="1:24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  <c r="Q2305" s="6"/>
      <c r="R2305" s="6"/>
      <c r="S2305" s="6"/>
      <c r="T2305" s="6"/>
      <c r="U2305" s="6"/>
      <c r="V2305" s="11"/>
      <c r="W2305" s="12" t="s">
        <v>2482</v>
      </c>
      <c r="X2305" s="12" t="s">
        <v>2482</v>
      </c>
    </row>
    <row r="2306" ht="15" customHeight="1" spans="1:24">
      <c r="A2306" s="6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  <c r="Q2306" s="6"/>
      <c r="R2306" s="6"/>
      <c r="S2306" s="6"/>
      <c r="T2306" s="6"/>
      <c r="U2306" s="6"/>
      <c r="V2306" s="11"/>
      <c r="W2306" s="12" t="s">
        <v>2483</v>
      </c>
      <c r="X2306" s="12" t="s">
        <v>2483</v>
      </c>
    </row>
    <row r="2307" ht="15" customHeight="1" spans="1:24">
      <c r="A2307" s="6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  <c r="Q2307" s="6"/>
      <c r="R2307" s="6"/>
      <c r="S2307" s="6"/>
      <c r="T2307" s="6"/>
      <c r="U2307" s="6"/>
      <c r="V2307" s="11"/>
      <c r="W2307" s="12" t="s">
        <v>2484</v>
      </c>
      <c r="X2307" s="12" t="s">
        <v>2484</v>
      </c>
    </row>
    <row r="2308" ht="15" customHeight="1" spans="1:24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11"/>
      <c r="W2308" s="12" t="s">
        <v>2485</v>
      </c>
      <c r="X2308" s="12" t="s">
        <v>2485</v>
      </c>
    </row>
    <row r="2309" ht="15" customHeight="1" spans="1:24">
      <c r="A2309" s="6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/>
      <c r="U2309" s="6"/>
      <c r="V2309" s="11"/>
      <c r="W2309" s="12" t="s">
        <v>2486</v>
      </c>
      <c r="X2309" s="12" t="s">
        <v>2486</v>
      </c>
    </row>
    <row r="2310" ht="15" customHeight="1" spans="1:24">
      <c r="A2310" s="6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  <c r="Q2310" s="6"/>
      <c r="R2310" s="6"/>
      <c r="S2310" s="6"/>
      <c r="T2310" s="6"/>
      <c r="U2310" s="6"/>
      <c r="V2310" s="11"/>
      <c r="W2310" s="12" t="s">
        <v>2487</v>
      </c>
      <c r="X2310" s="12" t="s">
        <v>2487</v>
      </c>
    </row>
    <row r="2311" ht="15" customHeight="1" spans="1:24">
      <c r="A2311" s="6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  <c r="Q2311" s="6"/>
      <c r="R2311" s="6"/>
      <c r="S2311" s="6"/>
      <c r="T2311" s="6"/>
      <c r="U2311" s="6"/>
      <c r="V2311" s="11"/>
      <c r="W2311" s="12" t="s">
        <v>2488</v>
      </c>
      <c r="X2311" s="12" t="s">
        <v>2488</v>
      </c>
    </row>
    <row r="2312" ht="15" customHeight="1" spans="1:24">
      <c r="A2312" s="6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  <c r="Q2312" s="6"/>
      <c r="R2312" s="6"/>
      <c r="S2312" s="6"/>
      <c r="T2312" s="6"/>
      <c r="U2312" s="6"/>
      <c r="V2312" s="11"/>
      <c r="W2312" s="12" t="s">
        <v>2489</v>
      </c>
      <c r="X2312" s="12" t="s">
        <v>2489</v>
      </c>
    </row>
    <row r="2313" ht="15" customHeight="1" spans="1:24">
      <c r="A2313" s="6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/>
      <c r="U2313" s="6"/>
      <c r="V2313" s="11"/>
      <c r="W2313" s="12" t="s">
        <v>2490</v>
      </c>
      <c r="X2313" s="12" t="s">
        <v>2490</v>
      </c>
    </row>
    <row r="2314" ht="15" customHeight="1" spans="1:24">
      <c r="A2314" s="6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  <c r="Q2314" s="6"/>
      <c r="R2314" s="6"/>
      <c r="S2314" s="6"/>
      <c r="T2314" s="6"/>
      <c r="U2314" s="6"/>
      <c r="V2314" s="11"/>
      <c r="W2314" s="12" t="s">
        <v>2491</v>
      </c>
      <c r="X2314" s="12" t="s">
        <v>2491</v>
      </c>
    </row>
    <row r="2315" ht="15" customHeight="1" spans="1:24">
      <c r="A2315" s="6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/>
      <c r="U2315" s="6"/>
      <c r="V2315" s="11"/>
      <c r="W2315" s="12" t="s">
        <v>2492</v>
      </c>
      <c r="X2315" s="12" t="s">
        <v>2492</v>
      </c>
    </row>
    <row r="2316" ht="15" customHeight="1" spans="1:24">
      <c r="A2316" s="6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  <c r="P2316" s="6"/>
      <c r="Q2316" s="6"/>
      <c r="R2316" s="6"/>
      <c r="S2316" s="6"/>
      <c r="T2316" s="6"/>
      <c r="U2316" s="6"/>
      <c r="V2316" s="11"/>
      <c r="W2316" s="12" t="s">
        <v>2493</v>
      </c>
      <c r="X2316" s="12" t="s">
        <v>2493</v>
      </c>
    </row>
    <row r="2317" ht="15" customHeight="1" spans="1:24">
      <c r="A2317" s="6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/>
      <c r="U2317" s="6"/>
      <c r="V2317" s="11"/>
      <c r="W2317" s="12" t="s">
        <v>2494</v>
      </c>
      <c r="X2317" s="12" t="s">
        <v>2494</v>
      </c>
    </row>
    <row r="2318" ht="15" customHeight="1" spans="1:24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  <c r="Q2318" s="6"/>
      <c r="R2318" s="6"/>
      <c r="S2318" s="6"/>
      <c r="T2318" s="6"/>
      <c r="U2318" s="6"/>
      <c r="V2318" s="11"/>
      <c r="W2318" s="12" t="s">
        <v>2495</v>
      </c>
      <c r="X2318" s="12" t="s">
        <v>2495</v>
      </c>
    </row>
    <row r="2319" ht="15" customHeight="1" spans="1:24">
      <c r="A2319" s="6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  <c r="Q2319" s="6"/>
      <c r="R2319" s="6"/>
      <c r="S2319" s="6"/>
      <c r="T2319" s="6"/>
      <c r="U2319" s="6"/>
      <c r="V2319" s="11"/>
      <c r="W2319" s="12" t="s">
        <v>2496</v>
      </c>
      <c r="X2319" s="12" t="s">
        <v>2496</v>
      </c>
    </row>
    <row r="2320" ht="15" customHeight="1" spans="1:24">
      <c r="A2320" s="6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  <c r="Q2320" s="6"/>
      <c r="R2320" s="6"/>
      <c r="S2320" s="6"/>
      <c r="T2320" s="6"/>
      <c r="U2320" s="6"/>
      <c r="V2320" s="11"/>
      <c r="W2320" s="12" t="s">
        <v>2497</v>
      </c>
      <c r="X2320" s="12" t="s">
        <v>2497</v>
      </c>
    </row>
    <row r="2321" ht="15" customHeight="1" spans="1:24">
      <c r="A2321" s="6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  <c r="Q2321" s="6"/>
      <c r="R2321" s="6"/>
      <c r="S2321" s="6"/>
      <c r="T2321" s="6"/>
      <c r="U2321" s="6"/>
      <c r="V2321" s="11"/>
      <c r="W2321" s="12" t="s">
        <v>2498</v>
      </c>
      <c r="X2321" s="12" t="s">
        <v>2498</v>
      </c>
    </row>
    <row r="2322" ht="15" customHeight="1" spans="1:24">
      <c r="A2322" s="6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  <c r="Q2322" s="6"/>
      <c r="R2322" s="6"/>
      <c r="S2322" s="6"/>
      <c r="T2322" s="6"/>
      <c r="U2322" s="6"/>
      <c r="V2322" s="11"/>
      <c r="W2322" s="12" t="s">
        <v>2499</v>
      </c>
      <c r="X2322" s="12" t="s">
        <v>2499</v>
      </c>
    </row>
    <row r="2323" ht="15" customHeight="1" spans="1:24">
      <c r="A2323" s="6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/>
      <c r="U2323" s="6"/>
      <c r="V2323" s="11"/>
      <c r="W2323" s="12" t="s">
        <v>2500</v>
      </c>
      <c r="X2323" s="12" t="s">
        <v>2500</v>
      </c>
    </row>
    <row r="2324" ht="15" customHeight="1" spans="1:24">
      <c r="A2324" s="6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  <c r="Q2324" s="6"/>
      <c r="R2324" s="6"/>
      <c r="S2324" s="6"/>
      <c r="T2324" s="6"/>
      <c r="U2324" s="6"/>
      <c r="V2324" s="11"/>
      <c r="W2324" s="12" t="s">
        <v>2501</v>
      </c>
      <c r="X2324" s="12" t="s">
        <v>2501</v>
      </c>
    </row>
    <row r="2325" ht="15" customHeight="1" spans="1:24">
      <c r="A2325" s="6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/>
      <c r="U2325" s="6"/>
      <c r="V2325" s="11"/>
      <c r="W2325" s="12" t="s">
        <v>2502</v>
      </c>
      <c r="X2325" s="12" t="s">
        <v>2502</v>
      </c>
    </row>
    <row r="2326" ht="15" customHeight="1" spans="1:24">
      <c r="A2326" s="6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  <c r="Q2326" s="6"/>
      <c r="R2326" s="6"/>
      <c r="S2326" s="6"/>
      <c r="T2326" s="6"/>
      <c r="U2326" s="6"/>
      <c r="V2326" s="11"/>
      <c r="W2326" s="12" t="s">
        <v>2503</v>
      </c>
      <c r="X2326" s="12" t="s">
        <v>2503</v>
      </c>
    </row>
    <row r="2327" ht="15" customHeight="1" spans="1:24">
      <c r="A2327" s="6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/>
      <c r="U2327" s="6"/>
      <c r="V2327" s="11"/>
      <c r="W2327" s="12" t="s">
        <v>2504</v>
      </c>
      <c r="X2327" s="12" t="s">
        <v>2504</v>
      </c>
    </row>
    <row r="2328" ht="15" customHeight="1" spans="1:24">
      <c r="A2328" s="6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  <c r="Q2328" s="6"/>
      <c r="R2328" s="6"/>
      <c r="S2328" s="6"/>
      <c r="T2328" s="6"/>
      <c r="U2328" s="6"/>
      <c r="V2328" s="11"/>
      <c r="W2328" s="12" t="s">
        <v>2505</v>
      </c>
      <c r="X2328" s="12" t="s">
        <v>2505</v>
      </c>
    </row>
    <row r="2329" ht="15" customHeight="1" spans="1:24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/>
      <c r="U2329" s="6"/>
      <c r="V2329" s="11"/>
      <c r="W2329" s="12" t="s">
        <v>2506</v>
      </c>
      <c r="X2329" s="12" t="s">
        <v>2506</v>
      </c>
    </row>
    <row r="2330" ht="15" customHeight="1" spans="1:24">
      <c r="A2330" s="6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  <c r="P2330" s="6"/>
      <c r="Q2330" s="6"/>
      <c r="R2330" s="6"/>
      <c r="S2330" s="6"/>
      <c r="T2330" s="6"/>
      <c r="U2330" s="6"/>
      <c r="V2330" s="11"/>
      <c r="W2330" s="12" t="s">
        <v>2507</v>
      </c>
      <c r="X2330" s="12" t="s">
        <v>2507</v>
      </c>
    </row>
    <row r="2331" ht="15" customHeight="1" spans="1:24">
      <c r="A2331" s="6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/>
      <c r="U2331" s="6"/>
      <c r="V2331" s="11"/>
      <c r="W2331" s="12" t="s">
        <v>2508</v>
      </c>
      <c r="X2331" s="12" t="s">
        <v>2508</v>
      </c>
    </row>
    <row r="2332" ht="15" customHeight="1" spans="1:24">
      <c r="A2332" s="6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  <c r="Q2332" s="6"/>
      <c r="R2332" s="6"/>
      <c r="S2332" s="6"/>
      <c r="T2332" s="6"/>
      <c r="U2332" s="6"/>
      <c r="V2332" s="11"/>
      <c r="W2332" s="12" t="s">
        <v>2509</v>
      </c>
      <c r="X2332" s="12" t="s">
        <v>2509</v>
      </c>
    </row>
    <row r="2333" ht="15" customHeight="1" spans="1:24">
      <c r="A2333" s="6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/>
      <c r="U2333" s="6"/>
      <c r="V2333" s="11"/>
      <c r="W2333" s="12" t="s">
        <v>2510</v>
      </c>
      <c r="X2333" s="12" t="s">
        <v>2510</v>
      </c>
    </row>
    <row r="2334" ht="15" customHeight="1" spans="1:24">
      <c r="A2334" s="6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  <c r="Q2334" s="6"/>
      <c r="R2334" s="6"/>
      <c r="S2334" s="6"/>
      <c r="T2334" s="6"/>
      <c r="U2334" s="6"/>
      <c r="V2334" s="11"/>
      <c r="W2334" s="12" t="s">
        <v>2511</v>
      </c>
      <c r="X2334" s="12" t="s">
        <v>2511</v>
      </c>
    </row>
    <row r="2335" ht="15" customHeight="1" spans="1:24">
      <c r="A2335" s="6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/>
      <c r="U2335" s="6"/>
      <c r="V2335" s="11"/>
      <c r="W2335" s="12" t="s">
        <v>2512</v>
      </c>
      <c r="X2335" s="12" t="s">
        <v>2512</v>
      </c>
    </row>
    <row r="2336" ht="15" customHeight="1" spans="1:24">
      <c r="A2336" s="6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  <c r="Q2336" s="6"/>
      <c r="R2336" s="6"/>
      <c r="S2336" s="6"/>
      <c r="T2336" s="6"/>
      <c r="U2336" s="6"/>
      <c r="V2336" s="11"/>
      <c r="W2336" s="12" t="s">
        <v>2513</v>
      </c>
      <c r="X2336" s="12" t="s">
        <v>2513</v>
      </c>
    </row>
    <row r="2337" ht="15" customHeight="1" spans="1:24">
      <c r="A2337" s="6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/>
      <c r="U2337" s="6"/>
      <c r="V2337" s="11"/>
      <c r="W2337" s="12" t="s">
        <v>2514</v>
      </c>
      <c r="X2337" s="12" t="s">
        <v>2514</v>
      </c>
    </row>
    <row r="2338" ht="15" customHeight="1" spans="1:24">
      <c r="A2338" s="6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  <c r="Q2338" s="6"/>
      <c r="R2338" s="6"/>
      <c r="S2338" s="6"/>
      <c r="T2338" s="6"/>
      <c r="U2338" s="6"/>
      <c r="V2338" s="11"/>
      <c r="W2338" s="12" t="s">
        <v>2515</v>
      </c>
      <c r="X2338" s="12" t="s">
        <v>2515</v>
      </c>
    </row>
    <row r="2339" ht="15" customHeight="1" spans="1:24">
      <c r="A2339" s="6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/>
      <c r="U2339" s="6"/>
      <c r="V2339" s="11"/>
      <c r="W2339" s="12" t="s">
        <v>2516</v>
      </c>
      <c r="X2339" s="12" t="s">
        <v>2516</v>
      </c>
    </row>
    <row r="2340" ht="15" customHeight="1" spans="1:24">
      <c r="A2340" s="6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  <c r="P2340" s="6"/>
      <c r="Q2340" s="6"/>
      <c r="R2340" s="6"/>
      <c r="S2340" s="6"/>
      <c r="T2340" s="6"/>
      <c r="U2340" s="6"/>
      <c r="V2340" s="11"/>
      <c r="W2340" s="12" t="s">
        <v>2517</v>
      </c>
      <c r="X2340" s="12" t="s">
        <v>2517</v>
      </c>
    </row>
    <row r="2341" ht="15" customHeight="1" spans="1:24">
      <c r="A2341" s="6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11"/>
      <c r="W2341" s="12" t="s">
        <v>2518</v>
      </c>
      <c r="X2341" s="12" t="s">
        <v>2518</v>
      </c>
    </row>
    <row r="2342" ht="15" customHeight="1" spans="1:24">
      <c r="A2342" s="6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11"/>
      <c r="W2342" s="12" t="s">
        <v>2519</v>
      </c>
      <c r="X2342" s="12" t="s">
        <v>2519</v>
      </c>
    </row>
    <row r="2343" ht="15" customHeight="1" spans="1:24">
      <c r="A2343" s="6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/>
      <c r="U2343" s="6"/>
      <c r="V2343" s="11"/>
      <c r="W2343" s="12" t="s">
        <v>2520</v>
      </c>
      <c r="X2343" s="12" t="s">
        <v>2520</v>
      </c>
    </row>
    <row r="2344" ht="15" customHeight="1" spans="1:24">
      <c r="A2344" s="6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  <c r="Q2344" s="6"/>
      <c r="R2344" s="6"/>
      <c r="S2344" s="6"/>
      <c r="T2344" s="6"/>
      <c r="U2344" s="6"/>
      <c r="V2344" s="11"/>
      <c r="W2344" s="12" t="s">
        <v>2521</v>
      </c>
      <c r="X2344" s="12" t="s">
        <v>2521</v>
      </c>
    </row>
    <row r="2345" ht="15" customHeight="1" spans="1:24">
      <c r="A2345" s="6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11"/>
      <c r="W2345" s="12" t="s">
        <v>2522</v>
      </c>
      <c r="X2345" s="12" t="s">
        <v>2522</v>
      </c>
    </row>
    <row r="2346" ht="15" customHeight="1" spans="1:24">
      <c r="A2346" s="6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  <c r="P2346" s="6"/>
      <c r="Q2346" s="6"/>
      <c r="R2346" s="6"/>
      <c r="S2346" s="6"/>
      <c r="T2346" s="6"/>
      <c r="U2346" s="6"/>
      <c r="V2346" s="11"/>
      <c r="W2346" s="12" t="s">
        <v>2523</v>
      </c>
      <c r="X2346" s="12" t="s">
        <v>2523</v>
      </c>
    </row>
    <row r="2347" ht="15" customHeight="1" spans="1:24">
      <c r="A2347" s="6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/>
      <c r="U2347" s="6"/>
      <c r="V2347" s="11"/>
      <c r="W2347" s="12" t="s">
        <v>2524</v>
      </c>
      <c r="X2347" s="12" t="s">
        <v>2524</v>
      </c>
    </row>
    <row r="2348" ht="15" customHeight="1" spans="1:24">
      <c r="A2348" s="6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  <c r="Q2348" s="6"/>
      <c r="R2348" s="6"/>
      <c r="S2348" s="6"/>
      <c r="T2348" s="6"/>
      <c r="U2348" s="6"/>
      <c r="V2348" s="11"/>
      <c r="W2348" s="12" t="s">
        <v>2525</v>
      </c>
      <c r="X2348" s="12" t="s">
        <v>2525</v>
      </c>
    </row>
    <row r="2349" ht="15" customHeight="1" spans="1:24">
      <c r="A2349" s="6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/>
      <c r="U2349" s="6"/>
      <c r="V2349" s="11"/>
      <c r="W2349" s="12" t="s">
        <v>2526</v>
      </c>
      <c r="X2349" s="12" t="s">
        <v>2526</v>
      </c>
    </row>
    <row r="2350" ht="15" customHeight="1" spans="1:24">
      <c r="A2350" s="6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  <c r="Q2350" s="6"/>
      <c r="R2350" s="6"/>
      <c r="S2350" s="6"/>
      <c r="T2350" s="6"/>
      <c r="U2350" s="6"/>
      <c r="V2350" s="11"/>
      <c r="W2350" s="12" t="s">
        <v>2527</v>
      </c>
      <c r="X2350" s="12" t="s">
        <v>2527</v>
      </c>
    </row>
    <row r="2351" ht="15" customHeight="1" spans="1:24">
      <c r="A2351" s="6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/>
      <c r="U2351" s="6"/>
      <c r="V2351" s="11"/>
      <c r="W2351" s="12" t="s">
        <v>2528</v>
      </c>
      <c r="X2351" s="12" t="s">
        <v>2528</v>
      </c>
    </row>
    <row r="2352" ht="15" customHeight="1" spans="1:24">
      <c r="A2352" s="6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  <c r="Q2352" s="6"/>
      <c r="R2352" s="6"/>
      <c r="S2352" s="6"/>
      <c r="T2352" s="6"/>
      <c r="U2352" s="6"/>
      <c r="V2352" s="11"/>
      <c r="W2352" s="12" t="s">
        <v>2529</v>
      </c>
      <c r="X2352" s="12" t="s">
        <v>2529</v>
      </c>
    </row>
    <row r="2353" ht="15" customHeight="1" spans="1:24">
      <c r="A2353" s="6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  <c r="Q2353" s="6"/>
      <c r="R2353" s="6"/>
      <c r="S2353" s="6"/>
      <c r="T2353" s="6"/>
      <c r="U2353" s="6"/>
      <c r="V2353" s="11"/>
      <c r="W2353" s="12" t="s">
        <v>2530</v>
      </c>
      <c r="X2353" s="12" t="s">
        <v>2530</v>
      </c>
    </row>
    <row r="2354" ht="15" customHeight="1" spans="1:24">
      <c r="A2354" s="6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  <c r="P2354" s="6"/>
      <c r="Q2354" s="6"/>
      <c r="R2354" s="6"/>
      <c r="S2354" s="6"/>
      <c r="T2354" s="6"/>
      <c r="U2354" s="6"/>
      <c r="V2354" s="11"/>
      <c r="W2354" s="12" t="s">
        <v>2531</v>
      </c>
      <c r="X2354" s="12" t="s">
        <v>2531</v>
      </c>
    </row>
    <row r="2355" ht="15" customHeight="1" spans="1:24">
      <c r="A2355" s="6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/>
      <c r="U2355" s="6"/>
      <c r="V2355" s="11"/>
      <c r="W2355" s="12" t="s">
        <v>2532</v>
      </c>
      <c r="X2355" s="12" t="s">
        <v>2532</v>
      </c>
    </row>
    <row r="2356" ht="15" customHeight="1" spans="1:24">
      <c r="A2356" s="6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11"/>
      <c r="W2356" s="12" t="s">
        <v>2533</v>
      </c>
      <c r="X2356" s="12" t="s">
        <v>2533</v>
      </c>
    </row>
    <row r="2357" ht="15" customHeight="1" spans="1:24">
      <c r="A2357" s="6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/>
      <c r="U2357" s="6"/>
      <c r="V2357" s="11"/>
      <c r="W2357" s="12" t="s">
        <v>2534</v>
      </c>
      <c r="X2357" s="12" t="s">
        <v>2534</v>
      </c>
    </row>
    <row r="2358" ht="15" customHeight="1" spans="1:24">
      <c r="A2358" s="6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  <c r="P2358" s="6"/>
      <c r="Q2358" s="6"/>
      <c r="R2358" s="6"/>
      <c r="S2358" s="6"/>
      <c r="T2358" s="6"/>
      <c r="U2358" s="6"/>
      <c r="V2358" s="11"/>
      <c r="W2358" s="12" t="s">
        <v>2535</v>
      </c>
      <c r="X2358" s="12" t="s">
        <v>2535</v>
      </c>
    </row>
    <row r="2359" ht="15" customHeight="1" spans="1:24">
      <c r="A2359" s="6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11"/>
      <c r="W2359" s="12" t="s">
        <v>2536</v>
      </c>
      <c r="X2359" s="12" t="s">
        <v>2536</v>
      </c>
    </row>
    <row r="2360" ht="15" customHeight="1" spans="1:24">
      <c r="A2360" s="6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  <c r="P2360" s="6"/>
      <c r="Q2360" s="6"/>
      <c r="R2360" s="6"/>
      <c r="S2360" s="6"/>
      <c r="T2360" s="6"/>
      <c r="U2360" s="6"/>
      <c r="V2360" s="11"/>
      <c r="W2360" s="12" t="s">
        <v>2537</v>
      </c>
      <c r="X2360" s="12" t="s">
        <v>2537</v>
      </c>
    </row>
    <row r="2361" ht="15" customHeight="1" spans="1:24">
      <c r="A2361" s="6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/>
      <c r="U2361" s="6"/>
      <c r="V2361" s="11"/>
      <c r="W2361" s="12" t="s">
        <v>2538</v>
      </c>
      <c r="X2361" s="12" t="s">
        <v>2538</v>
      </c>
    </row>
    <row r="2362" ht="15" customHeight="1" spans="1:24">
      <c r="A2362" s="6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  <c r="P2362" s="6"/>
      <c r="Q2362" s="6"/>
      <c r="R2362" s="6"/>
      <c r="S2362" s="6"/>
      <c r="T2362" s="6"/>
      <c r="U2362" s="6"/>
      <c r="V2362" s="11"/>
      <c r="W2362" s="12" t="s">
        <v>2539</v>
      </c>
      <c r="X2362" s="12" t="s">
        <v>2539</v>
      </c>
    </row>
    <row r="2363" ht="15" customHeight="1" spans="1:24">
      <c r="A2363" s="6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  <c r="Q2363" s="6"/>
      <c r="R2363" s="6"/>
      <c r="S2363" s="6"/>
      <c r="T2363" s="6"/>
      <c r="U2363" s="6"/>
      <c r="V2363" s="11"/>
      <c r="W2363" s="12" t="s">
        <v>2540</v>
      </c>
      <c r="X2363" s="12" t="s">
        <v>2540</v>
      </c>
    </row>
    <row r="2364" ht="15" customHeight="1" spans="1:24">
      <c r="A2364" s="6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  <c r="Q2364" s="6"/>
      <c r="R2364" s="6"/>
      <c r="S2364" s="6"/>
      <c r="T2364" s="6"/>
      <c r="U2364" s="6"/>
      <c r="V2364" s="11"/>
      <c r="W2364" s="12" t="s">
        <v>2541</v>
      </c>
      <c r="X2364" s="12" t="s">
        <v>2541</v>
      </c>
    </row>
    <row r="2365" ht="15" customHeight="1" spans="1:24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/>
      <c r="U2365" s="6"/>
      <c r="V2365" s="11"/>
      <c r="W2365" s="12" t="s">
        <v>2542</v>
      </c>
      <c r="X2365" s="12" t="s">
        <v>2542</v>
      </c>
    </row>
    <row r="2366" ht="15" customHeight="1" spans="1:24">
      <c r="A2366" s="6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  <c r="P2366" s="6"/>
      <c r="Q2366" s="6"/>
      <c r="R2366" s="6"/>
      <c r="S2366" s="6"/>
      <c r="T2366" s="6"/>
      <c r="U2366" s="6"/>
      <c r="V2366" s="11"/>
      <c r="W2366" s="12" t="s">
        <v>2543</v>
      </c>
      <c r="X2366" s="12" t="s">
        <v>2543</v>
      </c>
    </row>
    <row r="2367" ht="15" customHeight="1" spans="1:24">
      <c r="A2367" s="6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/>
      <c r="U2367" s="6"/>
      <c r="V2367" s="11"/>
      <c r="W2367" s="12" t="s">
        <v>2544</v>
      </c>
      <c r="X2367" s="12" t="s">
        <v>2544</v>
      </c>
    </row>
    <row r="2368" ht="15" customHeight="1" spans="1:24">
      <c r="A2368" s="6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  <c r="Q2368" s="6"/>
      <c r="R2368" s="6"/>
      <c r="S2368" s="6"/>
      <c r="T2368" s="6"/>
      <c r="U2368" s="6"/>
      <c r="V2368" s="11"/>
      <c r="W2368" s="12" t="s">
        <v>2545</v>
      </c>
      <c r="X2368" s="12" t="s">
        <v>2545</v>
      </c>
    </row>
    <row r="2369" ht="15" customHeight="1" spans="1:24">
      <c r="A2369" s="6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/>
      <c r="T2369" s="6"/>
      <c r="U2369" s="6"/>
      <c r="V2369" s="11"/>
      <c r="W2369" s="12" t="s">
        <v>2546</v>
      </c>
      <c r="X2369" s="12" t="s">
        <v>2546</v>
      </c>
    </row>
    <row r="2370" ht="15" customHeight="1" spans="1:24">
      <c r="A2370" s="6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  <c r="Q2370" s="6"/>
      <c r="R2370" s="6"/>
      <c r="S2370" s="6"/>
      <c r="T2370" s="6"/>
      <c r="U2370" s="6"/>
      <c r="V2370" s="11"/>
      <c r="W2370" s="12" t="s">
        <v>2547</v>
      </c>
      <c r="X2370" s="12" t="s">
        <v>2547</v>
      </c>
    </row>
    <row r="2371" ht="15" customHeight="1" spans="1:24">
      <c r="A2371" s="6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  <c r="Q2371" s="6"/>
      <c r="R2371" s="6"/>
      <c r="S2371" s="6"/>
      <c r="T2371" s="6"/>
      <c r="U2371" s="6"/>
      <c r="V2371" s="11"/>
      <c r="W2371" s="12" t="s">
        <v>2548</v>
      </c>
      <c r="X2371" s="12" t="s">
        <v>2548</v>
      </c>
    </row>
    <row r="2372" ht="15" customHeight="1" spans="1:24">
      <c r="A2372" s="6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  <c r="Q2372" s="6"/>
      <c r="R2372" s="6"/>
      <c r="S2372" s="6"/>
      <c r="T2372" s="6"/>
      <c r="U2372" s="6"/>
      <c r="V2372" s="11"/>
      <c r="W2372" s="12" t="s">
        <v>2549</v>
      </c>
      <c r="X2372" s="12" t="s">
        <v>2549</v>
      </c>
    </row>
    <row r="2373" ht="15" customHeight="1" spans="1:24">
      <c r="A2373" s="6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/>
      <c r="U2373" s="6"/>
      <c r="V2373" s="11"/>
      <c r="W2373" s="12" t="s">
        <v>2550</v>
      </c>
      <c r="X2373" s="12" t="s">
        <v>2550</v>
      </c>
    </row>
    <row r="2374" ht="15" customHeight="1" spans="1:24">
      <c r="A2374" s="6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  <c r="Q2374" s="6"/>
      <c r="R2374" s="6"/>
      <c r="S2374" s="6"/>
      <c r="T2374" s="6"/>
      <c r="U2374" s="6"/>
      <c r="V2374" s="11"/>
      <c r="W2374" s="12" t="s">
        <v>2551</v>
      </c>
      <c r="X2374" s="12" t="s">
        <v>2551</v>
      </c>
    </row>
    <row r="2375" ht="15" customHeight="1" spans="1:24">
      <c r="A2375" s="6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/>
      <c r="U2375" s="6"/>
      <c r="V2375" s="11"/>
      <c r="W2375" s="12" t="s">
        <v>2552</v>
      </c>
      <c r="X2375" s="12" t="s">
        <v>2552</v>
      </c>
    </row>
    <row r="2376" ht="15" customHeight="1" spans="1:24">
      <c r="A2376" s="6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  <c r="Q2376" s="6"/>
      <c r="R2376" s="6"/>
      <c r="S2376" s="6"/>
      <c r="T2376" s="6"/>
      <c r="U2376" s="6"/>
      <c r="V2376" s="11"/>
      <c r="W2376" s="12" t="s">
        <v>2553</v>
      </c>
      <c r="X2376" s="12" t="s">
        <v>2553</v>
      </c>
    </row>
    <row r="2377" ht="15" customHeight="1" spans="1:24">
      <c r="A2377" s="6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11"/>
      <c r="W2377" s="12" t="s">
        <v>2554</v>
      </c>
      <c r="X2377" s="12" t="s">
        <v>2554</v>
      </c>
    </row>
    <row r="2378" ht="15" customHeight="1" spans="1:24">
      <c r="A2378" s="6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  <c r="Q2378" s="6"/>
      <c r="R2378" s="6"/>
      <c r="S2378" s="6"/>
      <c r="T2378" s="6"/>
      <c r="U2378" s="6"/>
      <c r="V2378" s="11"/>
      <c r="W2378" s="12" t="s">
        <v>2555</v>
      </c>
      <c r="X2378" s="12" t="s">
        <v>2555</v>
      </c>
    </row>
    <row r="2379" ht="15" customHeight="1" spans="1:24">
      <c r="A2379" s="6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/>
      <c r="U2379" s="6"/>
      <c r="V2379" s="11"/>
      <c r="W2379" s="12" t="s">
        <v>2556</v>
      </c>
      <c r="X2379" s="12" t="s">
        <v>2556</v>
      </c>
    </row>
    <row r="2380" ht="15" customHeight="1" spans="1:24">
      <c r="A2380" s="6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  <c r="Q2380" s="6"/>
      <c r="R2380" s="6"/>
      <c r="S2380" s="6"/>
      <c r="T2380" s="6"/>
      <c r="U2380" s="6"/>
      <c r="V2380" s="11"/>
      <c r="W2380" s="12" t="s">
        <v>2557</v>
      </c>
      <c r="X2380" s="12" t="s">
        <v>2557</v>
      </c>
    </row>
    <row r="2381" ht="15" customHeight="1" spans="1:24">
      <c r="A2381" s="6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  <c r="Q2381" s="6"/>
      <c r="R2381" s="6"/>
      <c r="S2381" s="6"/>
      <c r="T2381" s="6"/>
      <c r="U2381" s="6"/>
      <c r="V2381" s="11"/>
      <c r="W2381" s="12" t="s">
        <v>2558</v>
      </c>
      <c r="X2381" s="12" t="s">
        <v>2558</v>
      </c>
    </row>
    <row r="2382" ht="15" customHeight="1" spans="1:24">
      <c r="A2382" s="6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  <c r="Q2382" s="6"/>
      <c r="R2382" s="6"/>
      <c r="S2382" s="6"/>
      <c r="T2382" s="6"/>
      <c r="U2382" s="6"/>
      <c r="V2382" s="11"/>
      <c r="W2382" s="12" t="s">
        <v>2559</v>
      </c>
      <c r="X2382" s="12" t="s">
        <v>2559</v>
      </c>
    </row>
    <row r="2383" ht="15" customHeight="1" spans="1:24">
      <c r="A2383" s="6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/>
      <c r="U2383" s="6"/>
      <c r="V2383" s="11"/>
      <c r="W2383" s="12" t="s">
        <v>2560</v>
      </c>
      <c r="X2383" s="12" t="s">
        <v>2560</v>
      </c>
    </row>
    <row r="2384" ht="15" customHeight="1" spans="1:24">
      <c r="A2384" s="6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  <c r="Q2384" s="6"/>
      <c r="R2384" s="6"/>
      <c r="S2384" s="6"/>
      <c r="T2384" s="6"/>
      <c r="U2384" s="6"/>
      <c r="V2384" s="11"/>
      <c r="W2384" s="12" t="s">
        <v>2561</v>
      </c>
      <c r="X2384" s="12" t="s">
        <v>2561</v>
      </c>
    </row>
    <row r="2385" ht="15" customHeight="1" spans="1:24">
      <c r="A2385" s="6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  <c r="Q2385" s="6"/>
      <c r="R2385" s="6"/>
      <c r="S2385" s="6"/>
      <c r="T2385" s="6"/>
      <c r="U2385" s="6"/>
      <c r="V2385" s="11"/>
      <c r="W2385" s="12" t="s">
        <v>2562</v>
      </c>
      <c r="X2385" s="12" t="s">
        <v>2562</v>
      </c>
    </row>
    <row r="2386" ht="15" customHeight="1" spans="1:24">
      <c r="A2386" s="6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  <c r="Q2386" s="6"/>
      <c r="R2386" s="6"/>
      <c r="S2386" s="6"/>
      <c r="T2386" s="6"/>
      <c r="U2386" s="6"/>
      <c r="V2386" s="11"/>
      <c r="W2386" s="12" t="s">
        <v>2563</v>
      </c>
      <c r="X2386" s="12" t="s">
        <v>2563</v>
      </c>
    </row>
    <row r="2387" ht="15" customHeight="1" spans="1:24">
      <c r="A2387" s="6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/>
      <c r="U2387" s="6"/>
      <c r="V2387" s="11"/>
      <c r="W2387" s="12" t="s">
        <v>2564</v>
      </c>
      <c r="X2387" s="12" t="s">
        <v>2564</v>
      </c>
    </row>
    <row r="2388" ht="15" customHeight="1" spans="1:24">
      <c r="A2388" s="6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  <c r="Q2388" s="6"/>
      <c r="R2388" s="6"/>
      <c r="S2388" s="6"/>
      <c r="T2388" s="6"/>
      <c r="U2388" s="6"/>
      <c r="V2388" s="11"/>
      <c r="W2388" s="12" t="s">
        <v>2565</v>
      </c>
      <c r="X2388" s="12" t="s">
        <v>2565</v>
      </c>
    </row>
    <row r="2389" ht="15" customHeight="1" spans="1:24">
      <c r="A2389" s="6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  <c r="Q2389" s="6"/>
      <c r="R2389" s="6"/>
      <c r="S2389" s="6"/>
      <c r="T2389" s="6"/>
      <c r="U2389" s="6"/>
      <c r="V2389" s="11"/>
      <c r="W2389" s="12" t="s">
        <v>2566</v>
      </c>
      <c r="X2389" s="12" t="s">
        <v>2566</v>
      </c>
    </row>
    <row r="2390" ht="15" customHeight="1" spans="1:24">
      <c r="A2390" s="6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  <c r="Q2390" s="6"/>
      <c r="R2390" s="6"/>
      <c r="S2390" s="6"/>
      <c r="T2390" s="6"/>
      <c r="U2390" s="6"/>
      <c r="V2390" s="11"/>
      <c r="W2390" s="12" t="s">
        <v>2567</v>
      </c>
      <c r="X2390" s="12" t="s">
        <v>2567</v>
      </c>
    </row>
    <row r="2391" ht="15" customHeight="1" spans="1:24">
      <c r="A2391" s="6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  <c r="Q2391" s="6"/>
      <c r="R2391" s="6"/>
      <c r="S2391" s="6"/>
      <c r="T2391" s="6"/>
      <c r="U2391" s="6"/>
      <c r="V2391" s="11"/>
      <c r="W2391" s="12" t="s">
        <v>2568</v>
      </c>
      <c r="X2391" s="12" t="s">
        <v>2568</v>
      </c>
    </row>
    <row r="2392" ht="15" customHeight="1" spans="1:24">
      <c r="A2392" s="6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  <c r="Q2392" s="6"/>
      <c r="R2392" s="6"/>
      <c r="S2392" s="6"/>
      <c r="T2392" s="6"/>
      <c r="U2392" s="6"/>
      <c r="V2392" s="11"/>
      <c r="W2392" s="12" t="s">
        <v>2569</v>
      </c>
      <c r="X2392" s="12" t="s">
        <v>2569</v>
      </c>
    </row>
    <row r="2393" ht="15" customHeight="1" spans="1:24">
      <c r="A2393" s="6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/>
      <c r="U2393" s="6"/>
      <c r="V2393" s="11"/>
      <c r="W2393" s="12" t="s">
        <v>2570</v>
      </c>
      <c r="X2393" s="12" t="s">
        <v>2570</v>
      </c>
    </row>
    <row r="2394" ht="15" customHeight="1" spans="1:24">
      <c r="A2394" s="6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  <c r="Q2394" s="6"/>
      <c r="R2394" s="6"/>
      <c r="S2394" s="6"/>
      <c r="T2394" s="6"/>
      <c r="U2394" s="6"/>
      <c r="V2394" s="11"/>
      <c r="W2394" s="12" t="s">
        <v>2571</v>
      </c>
      <c r="X2394" s="12" t="s">
        <v>2571</v>
      </c>
    </row>
    <row r="2395" ht="15" customHeight="1" spans="1:24">
      <c r="A2395" s="6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/>
      <c r="U2395" s="6"/>
      <c r="V2395" s="11"/>
      <c r="W2395" s="12" t="s">
        <v>2572</v>
      </c>
      <c r="X2395" s="12" t="s">
        <v>2572</v>
      </c>
    </row>
    <row r="2396" ht="15" customHeight="1" spans="1:24">
      <c r="A2396" s="6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  <c r="Q2396" s="6"/>
      <c r="R2396" s="6"/>
      <c r="S2396" s="6"/>
      <c r="T2396" s="6"/>
      <c r="U2396" s="6"/>
      <c r="V2396" s="11"/>
      <c r="W2396" s="12" t="s">
        <v>2573</v>
      </c>
      <c r="X2396" s="12" t="s">
        <v>2573</v>
      </c>
    </row>
    <row r="2397" ht="15" customHeight="1" spans="1:24">
      <c r="A2397" s="6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/>
      <c r="U2397" s="6"/>
      <c r="V2397" s="11"/>
      <c r="W2397" s="12" t="s">
        <v>2574</v>
      </c>
      <c r="X2397" s="12" t="s">
        <v>2574</v>
      </c>
    </row>
    <row r="2398" ht="15" customHeight="1" spans="1:24">
      <c r="A2398" s="6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  <c r="Q2398" s="6"/>
      <c r="R2398" s="6"/>
      <c r="S2398" s="6"/>
      <c r="T2398" s="6"/>
      <c r="U2398" s="6"/>
      <c r="V2398" s="11"/>
      <c r="W2398" s="12" t="s">
        <v>2575</v>
      </c>
      <c r="X2398" s="12" t="s">
        <v>2575</v>
      </c>
    </row>
    <row r="2399" ht="15" customHeight="1" spans="1:24">
      <c r="A2399" s="6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/>
      <c r="U2399" s="6"/>
      <c r="V2399" s="11"/>
      <c r="W2399" s="12" t="s">
        <v>2576</v>
      </c>
      <c r="X2399" s="12" t="s">
        <v>2576</v>
      </c>
    </row>
    <row r="2400" ht="15" customHeight="1" spans="1:24">
      <c r="A2400" s="6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  <c r="Q2400" s="6"/>
      <c r="R2400" s="6"/>
      <c r="S2400" s="6"/>
      <c r="T2400" s="6"/>
      <c r="U2400" s="6"/>
      <c r="V2400" s="11"/>
      <c r="W2400" s="12" t="s">
        <v>2577</v>
      </c>
      <c r="X2400" s="12" t="s">
        <v>2577</v>
      </c>
    </row>
    <row r="2401" ht="15" customHeight="1" spans="1:24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/>
      <c r="U2401" s="6"/>
      <c r="V2401" s="11"/>
      <c r="W2401" s="12" t="s">
        <v>2578</v>
      </c>
      <c r="X2401" s="12" t="s">
        <v>2578</v>
      </c>
    </row>
    <row r="2402" ht="15" customHeight="1" spans="1:24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  <c r="Q2402" s="6"/>
      <c r="R2402" s="6"/>
      <c r="S2402" s="6"/>
      <c r="T2402" s="6"/>
      <c r="U2402" s="6"/>
      <c r="V2402" s="11"/>
      <c r="W2402" s="12" t="s">
        <v>2579</v>
      </c>
      <c r="X2402" s="12" t="s">
        <v>2579</v>
      </c>
    </row>
    <row r="2403" ht="15" customHeight="1" spans="1:24">
      <c r="A2403" s="6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/>
      <c r="U2403" s="6"/>
      <c r="V2403" s="11"/>
      <c r="W2403" s="12" t="s">
        <v>2580</v>
      </c>
      <c r="X2403" s="12" t="s">
        <v>2580</v>
      </c>
    </row>
    <row r="2404" ht="15" customHeight="1" spans="1:24">
      <c r="A2404" s="6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  <c r="Q2404" s="6"/>
      <c r="R2404" s="6"/>
      <c r="S2404" s="6"/>
      <c r="T2404" s="6"/>
      <c r="U2404" s="6"/>
      <c r="V2404" s="11"/>
      <c r="W2404" s="12" t="s">
        <v>2581</v>
      </c>
      <c r="X2404" s="12" t="s">
        <v>2581</v>
      </c>
    </row>
    <row r="2405" ht="15" customHeight="1" spans="1:24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/>
      <c r="U2405" s="6"/>
      <c r="V2405" s="11"/>
      <c r="W2405" s="12" t="s">
        <v>2582</v>
      </c>
      <c r="X2405" s="12" t="s">
        <v>2582</v>
      </c>
    </row>
    <row r="2406" ht="15" customHeight="1" spans="1:24">
      <c r="A2406" s="6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  <c r="Q2406" s="6"/>
      <c r="R2406" s="6"/>
      <c r="S2406" s="6"/>
      <c r="T2406" s="6"/>
      <c r="U2406" s="6"/>
      <c r="V2406" s="11"/>
      <c r="W2406" s="12" t="s">
        <v>2583</v>
      </c>
      <c r="X2406" s="12" t="s">
        <v>2583</v>
      </c>
    </row>
    <row r="2407" ht="15" customHeight="1" spans="1:24">
      <c r="A2407" s="6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/>
      <c r="U2407" s="6"/>
      <c r="V2407" s="11"/>
      <c r="W2407" s="12" t="s">
        <v>2584</v>
      </c>
      <c r="X2407" s="12" t="s">
        <v>2584</v>
      </c>
    </row>
    <row r="2408" ht="15" customHeight="1" spans="1:24">
      <c r="A2408" s="6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  <c r="Q2408" s="6"/>
      <c r="R2408" s="6"/>
      <c r="S2408" s="6"/>
      <c r="T2408" s="6"/>
      <c r="U2408" s="6"/>
      <c r="V2408" s="11"/>
      <c r="W2408" s="12" t="s">
        <v>2585</v>
      </c>
      <c r="X2408" s="12" t="s">
        <v>2585</v>
      </c>
    </row>
    <row r="2409" ht="15" customHeight="1" spans="1:24">
      <c r="A2409" s="6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  <c r="Q2409" s="6"/>
      <c r="R2409" s="6"/>
      <c r="S2409" s="6"/>
      <c r="T2409" s="6"/>
      <c r="U2409" s="6"/>
      <c r="V2409" s="11"/>
      <c r="W2409" s="12" t="s">
        <v>2586</v>
      </c>
      <c r="X2409" s="12" t="s">
        <v>2586</v>
      </c>
    </row>
    <row r="2410" ht="15" customHeight="1" spans="1:24">
      <c r="A2410" s="6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  <c r="Q2410" s="6"/>
      <c r="R2410" s="6"/>
      <c r="S2410" s="6"/>
      <c r="T2410" s="6"/>
      <c r="U2410" s="6"/>
      <c r="V2410" s="11"/>
      <c r="W2410" s="12" t="s">
        <v>2587</v>
      </c>
      <c r="X2410" s="12" t="s">
        <v>2587</v>
      </c>
    </row>
    <row r="2411" ht="15" customHeight="1" spans="1:24">
      <c r="A2411" s="6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11"/>
      <c r="W2411" s="12" t="s">
        <v>2588</v>
      </c>
      <c r="X2411" s="12" t="s">
        <v>2588</v>
      </c>
    </row>
    <row r="2412" ht="15" customHeight="1" spans="1:24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  <c r="Q2412" s="6"/>
      <c r="R2412" s="6"/>
      <c r="S2412" s="6"/>
      <c r="T2412" s="6"/>
      <c r="U2412" s="6"/>
      <c r="V2412" s="11"/>
      <c r="W2412" s="12" t="s">
        <v>2589</v>
      </c>
      <c r="X2412" s="12" t="s">
        <v>2589</v>
      </c>
    </row>
    <row r="2413" ht="15" customHeight="1" spans="1:24">
      <c r="A2413" s="6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/>
      <c r="U2413" s="6"/>
      <c r="V2413" s="11"/>
      <c r="W2413" s="12" t="s">
        <v>2590</v>
      </c>
      <c r="X2413" s="12" t="s">
        <v>2590</v>
      </c>
    </row>
    <row r="2414" ht="15" customHeight="1" spans="1:24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  <c r="Q2414" s="6"/>
      <c r="R2414" s="6"/>
      <c r="S2414" s="6"/>
      <c r="T2414" s="6"/>
      <c r="U2414" s="6"/>
      <c r="V2414" s="11"/>
      <c r="W2414" s="12" t="s">
        <v>2591</v>
      </c>
      <c r="X2414" s="12" t="s">
        <v>2591</v>
      </c>
    </row>
    <row r="2415" ht="15" customHeight="1" spans="1:24">
      <c r="A2415" s="6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/>
      <c r="U2415" s="6"/>
      <c r="V2415" s="11"/>
      <c r="W2415" s="12" t="s">
        <v>2592</v>
      </c>
      <c r="X2415" s="12" t="s">
        <v>2592</v>
      </c>
    </row>
    <row r="2416" ht="15" customHeight="1" spans="1:24">
      <c r="A2416" s="6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  <c r="Q2416" s="6"/>
      <c r="R2416" s="6"/>
      <c r="S2416" s="6"/>
      <c r="T2416" s="6"/>
      <c r="U2416" s="6"/>
      <c r="V2416" s="11"/>
      <c r="W2416" s="12" t="s">
        <v>2593</v>
      </c>
      <c r="X2416" s="12" t="s">
        <v>2593</v>
      </c>
    </row>
    <row r="2417" ht="15" customHeight="1" spans="1:24">
      <c r="A2417" s="6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  <c r="Q2417" s="6"/>
      <c r="R2417" s="6"/>
      <c r="S2417" s="6"/>
      <c r="T2417" s="6"/>
      <c r="U2417" s="6"/>
      <c r="V2417" s="11"/>
      <c r="W2417" s="12" t="s">
        <v>2594</v>
      </c>
      <c r="X2417" s="12" t="s">
        <v>2594</v>
      </c>
    </row>
    <row r="2418" ht="15" customHeight="1" spans="1:24">
      <c r="A2418" s="6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  <c r="Q2418" s="6"/>
      <c r="R2418" s="6"/>
      <c r="S2418" s="6"/>
      <c r="T2418" s="6"/>
      <c r="U2418" s="6"/>
      <c r="V2418" s="11"/>
      <c r="W2418" s="12" t="s">
        <v>2595</v>
      </c>
      <c r="X2418" s="12" t="s">
        <v>2595</v>
      </c>
    </row>
    <row r="2419" ht="15" customHeight="1" spans="1:24">
      <c r="A2419" s="6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/>
      <c r="U2419" s="6"/>
      <c r="V2419" s="11"/>
      <c r="W2419" s="12" t="s">
        <v>2596</v>
      </c>
      <c r="X2419" s="12" t="s">
        <v>2596</v>
      </c>
    </row>
    <row r="2420" ht="15" customHeight="1" spans="1:24">
      <c r="A2420" s="6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  <c r="Q2420" s="6"/>
      <c r="R2420" s="6"/>
      <c r="S2420" s="6"/>
      <c r="T2420" s="6"/>
      <c r="U2420" s="6"/>
      <c r="V2420" s="11"/>
      <c r="W2420" s="12" t="s">
        <v>2597</v>
      </c>
      <c r="X2420" s="12" t="s">
        <v>2597</v>
      </c>
    </row>
    <row r="2421" ht="15" customHeight="1" spans="1:24">
      <c r="A2421" s="6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/>
      <c r="U2421" s="6"/>
      <c r="V2421" s="11"/>
      <c r="W2421" s="12" t="s">
        <v>2598</v>
      </c>
      <c r="X2421" s="12" t="s">
        <v>2598</v>
      </c>
    </row>
    <row r="2422" ht="15" customHeight="1" spans="1:24">
      <c r="A2422" s="6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  <c r="Q2422" s="6"/>
      <c r="R2422" s="6"/>
      <c r="S2422" s="6"/>
      <c r="T2422" s="6"/>
      <c r="U2422" s="6"/>
      <c r="V2422" s="11"/>
      <c r="W2422" s="12" t="s">
        <v>2599</v>
      </c>
      <c r="X2422" s="12" t="s">
        <v>2599</v>
      </c>
    </row>
    <row r="2423" ht="15" customHeight="1" spans="1:24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/>
      <c r="U2423" s="6"/>
      <c r="V2423" s="11"/>
      <c r="W2423" s="12" t="s">
        <v>2600</v>
      </c>
      <c r="X2423" s="12" t="s">
        <v>2600</v>
      </c>
    </row>
    <row r="2424" ht="15" customHeight="1" spans="1:24">
      <c r="A2424" s="6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  <c r="Q2424" s="6"/>
      <c r="R2424" s="6"/>
      <c r="S2424" s="6"/>
      <c r="T2424" s="6"/>
      <c r="U2424" s="6"/>
      <c r="V2424" s="11"/>
      <c r="W2424" s="12" t="s">
        <v>2601</v>
      </c>
      <c r="X2424" s="12" t="s">
        <v>2601</v>
      </c>
    </row>
    <row r="2425" ht="15" customHeight="1" spans="1:24">
      <c r="A2425" s="6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  <c r="Q2425" s="6"/>
      <c r="R2425" s="6"/>
      <c r="S2425" s="6"/>
      <c r="T2425" s="6"/>
      <c r="U2425" s="6"/>
      <c r="V2425" s="11"/>
      <c r="W2425" s="12" t="s">
        <v>2602</v>
      </c>
      <c r="X2425" s="12" t="s">
        <v>2602</v>
      </c>
    </row>
    <row r="2426" ht="15" customHeight="1" spans="1:24">
      <c r="A2426" s="6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  <c r="Q2426" s="6"/>
      <c r="R2426" s="6"/>
      <c r="S2426" s="6"/>
      <c r="T2426" s="6"/>
      <c r="U2426" s="6"/>
      <c r="V2426" s="11"/>
      <c r="W2426" s="12" t="s">
        <v>2603</v>
      </c>
      <c r="X2426" s="12" t="s">
        <v>2603</v>
      </c>
    </row>
    <row r="2427" ht="15" customHeight="1" spans="1:24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/>
      <c r="U2427" s="6"/>
      <c r="V2427" s="11"/>
      <c r="W2427" s="12" t="s">
        <v>2604</v>
      </c>
      <c r="X2427" s="12" t="s">
        <v>2604</v>
      </c>
    </row>
    <row r="2428" ht="15" customHeight="1" spans="1:24">
      <c r="A2428" s="6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  <c r="Q2428" s="6"/>
      <c r="R2428" s="6"/>
      <c r="S2428" s="6"/>
      <c r="T2428" s="6"/>
      <c r="U2428" s="6"/>
      <c r="V2428" s="11"/>
      <c r="W2428" s="12" t="s">
        <v>2605</v>
      </c>
      <c r="X2428" s="12" t="s">
        <v>2605</v>
      </c>
    </row>
    <row r="2429" ht="15" customHeight="1" spans="1:24">
      <c r="A2429" s="6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/>
      <c r="U2429" s="6"/>
      <c r="V2429" s="11"/>
      <c r="W2429" s="12" t="s">
        <v>2606</v>
      </c>
      <c r="X2429" s="12" t="s">
        <v>2606</v>
      </c>
    </row>
    <row r="2430" ht="15" customHeight="1" spans="1:24">
      <c r="A2430" s="6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  <c r="Q2430" s="6"/>
      <c r="R2430" s="6"/>
      <c r="S2430" s="6"/>
      <c r="T2430" s="6"/>
      <c r="U2430" s="6"/>
      <c r="V2430" s="11"/>
      <c r="W2430" s="12" t="s">
        <v>2607</v>
      </c>
      <c r="X2430" s="12" t="s">
        <v>2607</v>
      </c>
    </row>
    <row r="2431" ht="15" customHeight="1" spans="1:24">
      <c r="A2431" s="6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  <c r="Q2431" s="6"/>
      <c r="R2431" s="6"/>
      <c r="S2431" s="6"/>
      <c r="T2431" s="6"/>
      <c r="U2431" s="6"/>
      <c r="V2431" s="11"/>
      <c r="W2431" s="12" t="s">
        <v>2608</v>
      </c>
      <c r="X2431" s="12" t="s">
        <v>2608</v>
      </c>
    </row>
    <row r="2432" ht="15" customHeight="1" spans="1:24">
      <c r="A2432" s="6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11"/>
      <c r="W2432" s="12" t="s">
        <v>2609</v>
      </c>
      <c r="X2432" s="12" t="s">
        <v>2609</v>
      </c>
    </row>
    <row r="2433" ht="15" customHeight="1" spans="1:24">
      <c r="A2433" s="6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  <c r="Q2433" s="6"/>
      <c r="R2433" s="6"/>
      <c r="S2433" s="6"/>
      <c r="T2433" s="6"/>
      <c r="U2433" s="6"/>
      <c r="V2433" s="11"/>
      <c r="W2433" s="12" t="s">
        <v>2610</v>
      </c>
      <c r="X2433" s="12" t="s">
        <v>2610</v>
      </c>
    </row>
    <row r="2434" ht="15" customHeight="1" spans="1:24">
      <c r="A2434" s="6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  <c r="Q2434" s="6"/>
      <c r="R2434" s="6"/>
      <c r="S2434" s="6"/>
      <c r="T2434" s="6"/>
      <c r="U2434" s="6"/>
      <c r="V2434" s="11"/>
      <c r="W2434" s="12" t="s">
        <v>2611</v>
      </c>
      <c r="X2434" s="12" t="s">
        <v>2611</v>
      </c>
    </row>
    <row r="2435" ht="15" customHeight="1" spans="1:24">
      <c r="A2435" s="6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/>
      <c r="U2435" s="6"/>
      <c r="V2435" s="11"/>
      <c r="W2435" s="12" t="s">
        <v>2612</v>
      </c>
      <c r="X2435" s="12" t="s">
        <v>2612</v>
      </c>
    </row>
    <row r="2436" ht="15" customHeight="1" spans="1:24">
      <c r="A2436" s="6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  <c r="Q2436" s="6"/>
      <c r="R2436" s="6"/>
      <c r="S2436" s="6"/>
      <c r="T2436" s="6"/>
      <c r="U2436" s="6"/>
      <c r="V2436" s="11"/>
      <c r="W2436" s="12" t="s">
        <v>2613</v>
      </c>
      <c r="X2436" s="12" t="s">
        <v>2613</v>
      </c>
    </row>
    <row r="2437" ht="15" customHeight="1" spans="1:24">
      <c r="A2437" s="6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  <c r="Q2437" s="6"/>
      <c r="R2437" s="6"/>
      <c r="S2437" s="6"/>
      <c r="T2437" s="6"/>
      <c r="U2437" s="6"/>
      <c r="V2437" s="11"/>
      <c r="W2437" s="12" t="s">
        <v>2614</v>
      </c>
      <c r="X2437" s="12" t="s">
        <v>2614</v>
      </c>
    </row>
    <row r="2438" ht="15" customHeight="1" spans="1:24">
      <c r="A2438" s="6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  <c r="Q2438" s="6"/>
      <c r="R2438" s="6"/>
      <c r="S2438" s="6"/>
      <c r="T2438" s="6"/>
      <c r="U2438" s="6"/>
      <c r="V2438" s="11"/>
      <c r="W2438" s="12" t="s">
        <v>2615</v>
      </c>
      <c r="X2438" s="12" t="s">
        <v>2615</v>
      </c>
    </row>
    <row r="2439" ht="15" customHeight="1" spans="1:24">
      <c r="A2439" s="6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  <c r="Q2439" s="6"/>
      <c r="R2439" s="6"/>
      <c r="S2439" s="6"/>
      <c r="T2439" s="6"/>
      <c r="U2439" s="6"/>
      <c r="V2439" s="11"/>
      <c r="W2439" s="12" t="s">
        <v>2616</v>
      </c>
      <c r="X2439" s="12" t="s">
        <v>2616</v>
      </c>
    </row>
    <row r="2440" ht="15" customHeight="1" spans="1:24">
      <c r="A2440" s="6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  <c r="Q2440" s="6"/>
      <c r="R2440" s="6"/>
      <c r="S2440" s="6"/>
      <c r="T2440" s="6"/>
      <c r="U2440" s="6"/>
      <c r="V2440" s="11"/>
      <c r="W2440" s="12" t="s">
        <v>2617</v>
      </c>
      <c r="X2440" s="12" t="s">
        <v>2617</v>
      </c>
    </row>
    <row r="2441" ht="15" customHeight="1" spans="1:24">
      <c r="A2441" s="6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  <c r="Q2441" s="6"/>
      <c r="R2441" s="6"/>
      <c r="S2441" s="6"/>
      <c r="T2441" s="6"/>
      <c r="U2441" s="6"/>
      <c r="V2441" s="11"/>
      <c r="W2441" s="12" t="s">
        <v>2618</v>
      </c>
      <c r="X2441" s="12" t="s">
        <v>2618</v>
      </c>
    </row>
    <row r="2442" ht="15" customHeight="1" spans="1:24">
      <c r="A2442" s="6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  <c r="Q2442" s="6"/>
      <c r="R2442" s="6"/>
      <c r="S2442" s="6"/>
      <c r="T2442" s="6"/>
      <c r="U2442" s="6"/>
      <c r="V2442" s="11"/>
      <c r="W2442" s="12" t="s">
        <v>2619</v>
      </c>
      <c r="X2442" s="12" t="s">
        <v>2619</v>
      </c>
    </row>
    <row r="2443" ht="15" customHeight="1" spans="1:24">
      <c r="A2443" s="6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  <c r="Q2443" s="6"/>
      <c r="R2443" s="6"/>
      <c r="S2443" s="6"/>
      <c r="T2443" s="6"/>
      <c r="U2443" s="6"/>
      <c r="V2443" s="11"/>
      <c r="W2443" s="12" t="s">
        <v>2620</v>
      </c>
      <c r="X2443" s="12" t="s">
        <v>2620</v>
      </c>
    </row>
    <row r="2444" ht="15" customHeight="1" spans="1:24">
      <c r="A2444" s="6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11"/>
      <c r="W2444" s="12" t="s">
        <v>2621</v>
      </c>
      <c r="X2444" s="12" t="s">
        <v>2621</v>
      </c>
    </row>
    <row r="2445" ht="15" customHeight="1" spans="1:24">
      <c r="A2445" s="6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/>
      <c r="U2445" s="6"/>
      <c r="V2445" s="11"/>
      <c r="W2445" s="12" t="s">
        <v>2622</v>
      </c>
      <c r="X2445" s="12" t="s">
        <v>2622</v>
      </c>
    </row>
    <row r="2446" ht="15" customHeight="1" spans="1:24">
      <c r="A2446" s="6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  <c r="Q2446" s="6"/>
      <c r="R2446" s="6"/>
      <c r="S2446" s="6"/>
      <c r="T2446" s="6"/>
      <c r="U2446" s="6"/>
      <c r="V2446" s="11"/>
      <c r="W2446" s="12" t="s">
        <v>2623</v>
      </c>
      <c r="X2446" s="12" t="s">
        <v>2623</v>
      </c>
    </row>
    <row r="2447" ht="15" customHeight="1" spans="1:24">
      <c r="A2447" s="6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/>
      <c r="U2447" s="6"/>
      <c r="V2447" s="11"/>
      <c r="W2447" s="12" t="s">
        <v>2624</v>
      </c>
      <c r="X2447" s="12" t="s">
        <v>2624</v>
      </c>
    </row>
    <row r="2448" ht="15" customHeight="1" spans="1:24">
      <c r="A2448" s="6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  <c r="Q2448" s="6"/>
      <c r="R2448" s="6"/>
      <c r="S2448" s="6"/>
      <c r="T2448" s="6"/>
      <c r="U2448" s="6"/>
      <c r="V2448" s="11"/>
      <c r="W2448" s="12" t="s">
        <v>2625</v>
      </c>
      <c r="X2448" s="12" t="s">
        <v>2625</v>
      </c>
    </row>
    <row r="2449" ht="15" customHeight="1" spans="1:24">
      <c r="A2449" s="6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/>
      <c r="U2449" s="6"/>
      <c r="V2449" s="11"/>
      <c r="W2449" s="12" t="s">
        <v>2626</v>
      </c>
      <c r="X2449" s="12" t="s">
        <v>2626</v>
      </c>
    </row>
    <row r="2450" ht="15" customHeight="1" spans="1:24">
      <c r="A2450" s="6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  <c r="Q2450" s="6"/>
      <c r="R2450" s="6"/>
      <c r="S2450" s="6"/>
      <c r="T2450" s="6"/>
      <c r="U2450" s="6"/>
      <c r="V2450" s="11"/>
      <c r="W2450" s="12" t="s">
        <v>2627</v>
      </c>
      <c r="X2450" s="12" t="s">
        <v>2627</v>
      </c>
    </row>
    <row r="2451" ht="15" customHeight="1" spans="1:24">
      <c r="A2451" s="6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  <c r="Q2451" s="6"/>
      <c r="R2451" s="6"/>
      <c r="S2451" s="6"/>
      <c r="T2451" s="6"/>
      <c r="U2451" s="6"/>
      <c r="V2451" s="11"/>
      <c r="W2451" s="12" t="s">
        <v>2628</v>
      </c>
      <c r="X2451" s="12" t="s">
        <v>2628</v>
      </c>
    </row>
    <row r="2452" ht="15" customHeight="1" spans="1:24">
      <c r="A2452" s="6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  <c r="Q2452" s="6"/>
      <c r="R2452" s="6"/>
      <c r="S2452" s="6"/>
      <c r="T2452" s="6"/>
      <c r="U2452" s="6"/>
      <c r="V2452" s="11"/>
      <c r="W2452" s="12" t="s">
        <v>2629</v>
      </c>
      <c r="X2452" s="12" t="s">
        <v>2629</v>
      </c>
    </row>
    <row r="2453" ht="15" customHeight="1" spans="1:24">
      <c r="A2453" s="6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/>
      <c r="U2453" s="6"/>
      <c r="V2453" s="11"/>
      <c r="W2453" s="12" t="s">
        <v>2630</v>
      </c>
      <c r="X2453" s="12" t="s">
        <v>2630</v>
      </c>
    </row>
    <row r="2454" ht="15" customHeight="1" spans="1:24">
      <c r="A2454" s="6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  <c r="Q2454" s="6"/>
      <c r="R2454" s="6"/>
      <c r="S2454" s="6"/>
      <c r="T2454" s="6"/>
      <c r="U2454" s="6"/>
      <c r="V2454" s="11"/>
      <c r="W2454" s="12" t="s">
        <v>2631</v>
      </c>
      <c r="X2454" s="12" t="s">
        <v>2631</v>
      </c>
    </row>
    <row r="2455" ht="15" customHeight="1" spans="1:24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/>
      <c r="U2455" s="6"/>
      <c r="V2455" s="11"/>
      <c r="W2455" s="12" t="s">
        <v>2632</v>
      </c>
      <c r="X2455" s="12" t="s">
        <v>2632</v>
      </c>
    </row>
    <row r="2456" ht="15" customHeight="1" spans="1:24">
      <c r="A2456" s="6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  <c r="Q2456" s="6"/>
      <c r="R2456" s="6"/>
      <c r="S2456" s="6"/>
      <c r="T2456" s="6"/>
      <c r="U2456" s="6"/>
      <c r="V2456" s="11"/>
      <c r="W2456" s="12" t="s">
        <v>2633</v>
      </c>
      <c r="X2456" s="12" t="s">
        <v>2633</v>
      </c>
    </row>
    <row r="2457" ht="15" customHeight="1" spans="1:24">
      <c r="A2457" s="6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  <c r="Q2457" s="6"/>
      <c r="R2457" s="6"/>
      <c r="S2457" s="6"/>
      <c r="T2457" s="6"/>
      <c r="U2457" s="6"/>
      <c r="V2457" s="11"/>
      <c r="W2457" s="12" t="s">
        <v>2634</v>
      </c>
      <c r="X2457" s="12" t="s">
        <v>2634</v>
      </c>
    </row>
    <row r="2458" ht="15" customHeight="1" spans="1:24">
      <c r="A2458" s="6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11"/>
      <c r="W2458" s="12" t="s">
        <v>2635</v>
      </c>
      <c r="X2458" s="12" t="s">
        <v>2635</v>
      </c>
    </row>
    <row r="2459" ht="15" customHeight="1" spans="1:24">
      <c r="A2459" s="6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/>
      <c r="U2459" s="6"/>
      <c r="V2459" s="11"/>
      <c r="W2459" s="12" t="s">
        <v>2636</v>
      </c>
      <c r="X2459" s="12" t="s">
        <v>2636</v>
      </c>
    </row>
    <row r="2460" ht="15" customHeight="1" spans="1:24">
      <c r="A2460" s="6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  <c r="Q2460" s="6"/>
      <c r="R2460" s="6"/>
      <c r="S2460" s="6"/>
      <c r="T2460" s="6"/>
      <c r="U2460" s="6"/>
      <c r="V2460" s="11"/>
      <c r="W2460" s="12" t="s">
        <v>2637</v>
      </c>
      <c r="X2460" s="12" t="s">
        <v>2637</v>
      </c>
    </row>
    <row r="2461" ht="15" customHeight="1" spans="1:24">
      <c r="A2461" s="6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  <c r="Q2461" s="6"/>
      <c r="R2461" s="6"/>
      <c r="S2461" s="6"/>
      <c r="T2461" s="6"/>
      <c r="U2461" s="6"/>
      <c r="V2461" s="11"/>
      <c r="W2461" s="12" t="s">
        <v>2638</v>
      </c>
      <c r="X2461" s="12" t="s">
        <v>2638</v>
      </c>
    </row>
    <row r="2462" ht="15" customHeight="1" spans="1:24">
      <c r="A2462" s="6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11"/>
      <c r="W2462" s="12" t="s">
        <v>2639</v>
      </c>
      <c r="X2462" s="12" t="s">
        <v>2639</v>
      </c>
    </row>
    <row r="2463" ht="15" customHeight="1" spans="1:24">
      <c r="A2463" s="6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  <c r="Q2463" s="6"/>
      <c r="R2463" s="6"/>
      <c r="S2463" s="6"/>
      <c r="T2463" s="6"/>
      <c r="U2463" s="6"/>
      <c r="V2463" s="11"/>
      <c r="W2463" s="12" t="s">
        <v>2640</v>
      </c>
      <c r="X2463" s="12" t="s">
        <v>2640</v>
      </c>
    </row>
    <row r="2464" ht="15" customHeight="1" spans="1:24">
      <c r="A2464" s="6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  <c r="Q2464" s="6"/>
      <c r="R2464" s="6"/>
      <c r="S2464" s="6"/>
      <c r="T2464" s="6"/>
      <c r="U2464" s="6"/>
      <c r="V2464" s="11"/>
      <c r="W2464" s="12" t="s">
        <v>2641</v>
      </c>
      <c r="X2464" s="12" t="s">
        <v>2641</v>
      </c>
    </row>
    <row r="2465" ht="15" customHeight="1" spans="1:24">
      <c r="A2465" s="6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/>
      <c r="U2465" s="6"/>
      <c r="V2465" s="11"/>
      <c r="W2465" s="12" t="s">
        <v>2642</v>
      </c>
      <c r="X2465" s="12" t="s">
        <v>2642</v>
      </c>
    </row>
    <row r="2466" ht="15" customHeight="1" spans="1:24">
      <c r="A2466" s="6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11"/>
      <c r="W2466" s="12" t="s">
        <v>2643</v>
      </c>
      <c r="X2466" s="12" t="s">
        <v>2643</v>
      </c>
    </row>
    <row r="2467" ht="15" customHeight="1" spans="1:24">
      <c r="A2467" s="6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/>
      <c r="U2467" s="6"/>
      <c r="V2467" s="11"/>
      <c r="W2467" s="12" t="s">
        <v>2644</v>
      </c>
      <c r="X2467" s="12" t="s">
        <v>2644</v>
      </c>
    </row>
    <row r="2468" ht="15" customHeight="1" spans="1:24">
      <c r="A2468" s="6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  <c r="Q2468" s="6"/>
      <c r="R2468" s="6"/>
      <c r="S2468" s="6"/>
      <c r="T2468" s="6"/>
      <c r="U2468" s="6"/>
      <c r="V2468" s="11"/>
      <c r="W2468" s="12" t="s">
        <v>2645</v>
      </c>
      <c r="X2468" s="12" t="s">
        <v>2645</v>
      </c>
    </row>
    <row r="2469" ht="15" customHeight="1" spans="1:24">
      <c r="A2469" s="6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11"/>
      <c r="W2469" s="12" t="s">
        <v>2646</v>
      </c>
      <c r="X2469" s="12" t="s">
        <v>2646</v>
      </c>
    </row>
    <row r="2470" ht="15" customHeight="1" spans="1:24">
      <c r="A2470" s="6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  <c r="Q2470" s="6"/>
      <c r="R2470" s="6"/>
      <c r="S2470" s="6"/>
      <c r="T2470" s="6"/>
      <c r="U2470" s="6"/>
      <c r="V2470" s="11"/>
      <c r="W2470" s="12" t="s">
        <v>2647</v>
      </c>
      <c r="X2470" s="12" t="s">
        <v>2647</v>
      </c>
    </row>
    <row r="2471" ht="15" customHeight="1" spans="1:24">
      <c r="A2471" s="6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  <c r="Q2471" s="6"/>
      <c r="R2471" s="6"/>
      <c r="S2471" s="6"/>
      <c r="T2471" s="6"/>
      <c r="U2471" s="6"/>
      <c r="V2471" s="11"/>
      <c r="W2471" s="12" t="s">
        <v>2648</v>
      </c>
      <c r="X2471" s="12" t="s">
        <v>2648</v>
      </c>
    </row>
    <row r="2472" ht="15" customHeight="1" spans="1:24">
      <c r="A2472" s="6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  <c r="Q2472" s="6"/>
      <c r="R2472" s="6"/>
      <c r="S2472" s="6"/>
      <c r="T2472" s="6"/>
      <c r="U2472" s="6"/>
      <c r="V2472" s="11"/>
      <c r="W2472" s="12" t="s">
        <v>2649</v>
      </c>
      <c r="X2472" s="12" t="s">
        <v>2649</v>
      </c>
    </row>
    <row r="2473" ht="15" customHeight="1" spans="1:24">
      <c r="A2473" s="6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  <c r="Q2473" s="6"/>
      <c r="R2473" s="6"/>
      <c r="S2473" s="6"/>
      <c r="T2473" s="6"/>
      <c r="U2473" s="6"/>
      <c r="V2473" s="11"/>
      <c r="W2473" s="12" t="s">
        <v>2650</v>
      </c>
      <c r="X2473" s="12" t="s">
        <v>2650</v>
      </c>
    </row>
    <row r="2474" ht="15" customHeight="1" spans="1:24">
      <c r="A2474" s="6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  <c r="Q2474" s="6"/>
      <c r="R2474" s="6"/>
      <c r="S2474" s="6"/>
      <c r="T2474" s="6"/>
      <c r="U2474" s="6"/>
      <c r="V2474" s="11"/>
      <c r="W2474" s="12" t="s">
        <v>2651</v>
      </c>
      <c r="X2474" s="12" t="s">
        <v>2651</v>
      </c>
    </row>
    <row r="2475" ht="15" customHeight="1" spans="1:24">
      <c r="A2475" s="6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/>
      <c r="U2475" s="6"/>
      <c r="V2475" s="11"/>
      <c r="W2475" s="12" t="s">
        <v>2652</v>
      </c>
      <c r="X2475" s="12" t="s">
        <v>2652</v>
      </c>
    </row>
    <row r="2476" ht="15" customHeight="1" spans="1:24">
      <c r="A2476" s="6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  <c r="Q2476" s="6"/>
      <c r="R2476" s="6"/>
      <c r="S2476" s="6"/>
      <c r="T2476" s="6"/>
      <c r="U2476" s="6"/>
      <c r="V2476" s="11"/>
      <c r="W2476" s="12" t="s">
        <v>2653</v>
      </c>
      <c r="X2476" s="12" t="s">
        <v>2653</v>
      </c>
    </row>
    <row r="2477" ht="15" customHeight="1" spans="1:24">
      <c r="A2477" s="6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  <c r="Q2477" s="6"/>
      <c r="R2477" s="6"/>
      <c r="S2477" s="6"/>
      <c r="T2477" s="6"/>
      <c r="U2477" s="6"/>
      <c r="V2477" s="11"/>
      <c r="W2477" s="12" t="s">
        <v>2654</v>
      </c>
      <c r="X2477" s="12" t="s">
        <v>2654</v>
      </c>
    </row>
    <row r="2478" ht="15" customHeight="1" spans="1:24">
      <c r="A2478" s="6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  <c r="Q2478" s="6"/>
      <c r="R2478" s="6"/>
      <c r="S2478" s="6"/>
      <c r="T2478" s="6"/>
      <c r="U2478" s="6"/>
      <c r="V2478" s="11"/>
      <c r="W2478" s="12" t="s">
        <v>2655</v>
      </c>
      <c r="X2478" s="12" t="s">
        <v>2655</v>
      </c>
    </row>
    <row r="2479" ht="15" customHeight="1" spans="1:24">
      <c r="A2479" s="6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/>
      <c r="U2479" s="6"/>
      <c r="V2479" s="11"/>
      <c r="W2479" s="12" t="s">
        <v>2656</v>
      </c>
      <c r="X2479" s="12" t="s">
        <v>2656</v>
      </c>
    </row>
    <row r="2480" ht="15" customHeight="1" spans="1:24">
      <c r="A2480" s="6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  <c r="Q2480" s="6"/>
      <c r="R2480" s="6"/>
      <c r="S2480" s="6"/>
      <c r="T2480" s="6"/>
      <c r="U2480" s="6"/>
      <c r="V2480" s="11"/>
      <c r="W2480" s="12" t="s">
        <v>2657</v>
      </c>
      <c r="X2480" s="12" t="s">
        <v>2657</v>
      </c>
    </row>
    <row r="2481" ht="15" customHeight="1" spans="1:24">
      <c r="A2481" s="6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/>
      <c r="U2481" s="6"/>
      <c r="V2481" s="11"/>
      <c r="W2481" s="12" t="s">
        <v>2658</v>
      </c>
      <c r="X2481" s="12" t="s">
        <v>2658</v>
      </c>
    </row>
    <row r="2482" ht="15" customHeight="1" spans="1:24">
      <c r="A2482" s="6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  <c r="Q2482" s="6"/>
      <c r="R2482" s="6"/>
      <c r="S2482" s="6"/>
      <c r="T2482" s="6"/>
      <c r="U2482" s="6"/>
      <c r="V2482" s="11"/>
      <c r="W2482" s="12" t="s">
        <v>2659</v>
      </c>
      <c r="X2482" s="12" t="s">
        <v>2659</v>
      </c>
    </row>
    <row r="2483" ht="15" customHeight="1" spans="1:24">
      <c r="A2483" s="6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/>
      <c r="U2483" s="6"/>
      <c r="V2483" s="11"/>
      <c r="W2483" s="12" t="s">
        <v>2660</v>
      </c>
      <c r="X2483" s="12" t="s">
        <v>2660</v>
      </c>
    </row>
    <row r="2484" ht="15" customHeight="1" spans="1:24">
      <c r="A2484" s="6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  <c r="Q2484" s="6"/>
      <c r="R2484" s="6"/>
      <c r="S2484" s="6"/>
      <c r="T2484" s="6"/>
      <c r="U2484" s="6"/>
      <c r="V2484" s="11"/>
      <c r="W2484" s="12" t="s">
        <v>2661</v>
      </c>
      <c r="X2484" s="12" t="s">
        <v>2661</v>
      </c>
    </row>
    <row r="2485" ht="15" customHeight="1" spans="1:24">
      <c r="A2485" s="6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/>
      <c r="U2485" s="6"/>
      <c r="V2485" s="11"/>
      <c r="W2485" s="12" t="s">
        <v>2662</v>
      </c>
      <c r="X2485" s="12" t="s">
        <v>2662</v>
      </c>
    </row>
    <row r="2486" ht="15" customHeight="1" spans="1:24">
      <c r="A2486" s="6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  <c r="Q2486" s="6"/>
      <c r="R2486" s="6"/>
      <c r="S2486" s="6"/>
      <c r="T2486" s="6"/>
      <c r="U2486" s="6"/>
      <c r="V2486" s="11"/>
      <c r="W2486" s="12" t="s">
        <v>2663</v>
      </c>
      <c r="X2486" s="12" t="s">
        <v>2663</v>
      </c>
    </row>
    <row r="2487" ht="15" customHeight="1" spans="1:24">
      <c r="A2487" s="6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/>
      <c r="U2487" s="6"/>
      <c r="V2487" s="11"/>
      <c r="W2487" s="12" t="s">
        <v>2664</v>
      </c>
      <c r="X2487" s="12" t="s">
        <v>2664</v>
      </c>
    </row>
    <row r="2488" ht="15" customHeight="1" spans="1:24">
      <c r="A2488" s="6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  <c r="Q2488" s="6"/>
      <c r="R2488" s="6"/>
      <c r="S2488" s="6"/>
      <c r="T2488" s="6"/>
      <c r="U2488" s="6"/>
      <c r="V2488" s="11"/>
      <c r="W2488" s="12" t="s">
        <v>2665</v>
      </c>
      <c r="X2488" s="12" t="s">
        <v>2665</v>
      </c>
    </row>
    <row r="2489" ht="15" customHeight="1" spans="1:24">
      <c r="A2489" s="6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/>
      <c r="U2489" s="6"/>
      <c r="V2489" s="11"/>
      <c r="W2489" s="12" t="s">
        <v>2666</v>
      </c>
      <c r="X2489" s="12" t="s">
        <v>2666</v>
      </c>
    </row>
    <row r="2490" ht="15" customHeight="1" spans="1:24">
      <c r="A2490" s="6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  <c r="Q2490" s="6"/>
      <c r="R2490" s="6"/>
      <c r="S2490" s="6"/>
      <c r="T2490" s="6"/>
      <c r="U2490" s="6"/>
      <c r="V2490" s="11"/>
      <c r="W2490" s="12" t="s">
        <v>2667</v>
      </c>
      <c r="X2490" s="12" t="s">
        <v>2667</v>
      </c>
    </row>
    <row r="2491" ht="15" customHeight="1" spans="1:24">
      <c r="A2491" s="6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/>
      <c r="R2491" s="6"/>
      <c r="S2491" s="6"/>
      <c r="T2491" s="6"/>
      <c r="U2491" s="6"/>
      <c r="V2491" s="11"/>
      <c r="W2491" s="12" t="s">
        <v>2668</v>
      </c>
      <c r="X2491" s="12" t="s">
        <v>2668</v>
      </c>
    </row>
    <row r="2492" ht="15" customHeight="1" spans="1:24">
      <c r="A2492" s="6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  <c r="Q2492" s="6"/>
      <c r="R2492" s="6"/>
      <c r="S2492" s="6"/>
      <c r="T2492" s="6"/>
      <c r="U2492" s="6"/>
      <c r="V2492" s="11"/>
      <c r="W2492" s="12" t="s">
        <v>2669</v>
      </c>
      <c r="X2492" s="12" t="s">
        <v>2669</v>
      </c>
    </row>
    <row r="2493" ht="15" customHeight="1" spans="1:24">
      <c r="A2493" s="6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  <c r="Q2493" s="6"/>
      <c r="R2493" s="6"/>
      <c r="S2493" s="6"/>
      <c r="T2493" s="6"/>
      <c r="U2493" s="6"/>
      <c r="V2493" s="11"/>
      <c r="W2493" s="12" t="s">
        <v>2670</v>
      </c>
      <c r="X2493" s="12" t="s">
        <v>2670</v>
      </c>
    </row>
    <row r="2494" ht="15" customHeight="1" spans="1:24">
      <c r="A2494" s="6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  <c r="Q2494" s="6"/>
      <c r="R2494" s="6"/>
      <c r="S2494" s="6"/>
      <c r="T2494" s="6"/>
      <c r="U2494" s="6"/>
      <c r="V2494" s="11"/>
      <c r="W2494" s="12" t="s">
        <v>2671</v>
      </c>
      <c r="X2494" s="12" t="s">
        <v>2671</v>
      </c>
    </row>
    <row r="2495" ht="15" customHeight="1" spans="1:24">
      <c r="A2495" s="6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  <c r="Q2495" s="6"/>
      <c r="R2495" s="6"/>
      <c r="S2495" s="6"/>
      <c r="T2495" s="6"/>
      <c r="U2495" s="6"/>
      <c r="V2495" s="11"/>
      <c r="W2495" s="12" t="s">
        <v>2672</v>
      </c>
      <c r="X2495" s="12" t="s">
        <v>2672</v>
      </c>
    </row>
    <row r="2496" ht="15" customHeight="1" spans="1:24">
      <c r="A2496" s="6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  <c r="Q2496" s="6"/>
      <c r="R2496" s="6"/>
      <c r="S2496" s="6"/>
      <c r="T2496" s="6"/>
      <c r="U2496" s="6"/>
      <c r="V2496" s="11"/>
      <c r="W2496" s="12" t="s">
        <v>2673</v>
      </c>
      <c r="X2496" s="12" t="s">
        <v>2673</v>
      </c>
    </row>
    <row r="2497" ht="15" customHeight="1" spans="1:24">
      <c r="A2497" s="6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/>
      <c r="S2497" s="6"/>
      <c r="T2497" s="6"/>
      <c r="U2497" s="6"/>
      <c r="V2497" s="11"/>
      <c r="W2497" s="12" t="s">
        <v>2674</v>
      </c>
      <c r="X2497" s="12" t="s">
        <v>2674</v>
      </c>
    </row>
    <row r="2498" ht="15" customHeight="1" spans="1:24">
      <c r="A2498" s="6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  <c r="Q2498" s="6"/>
      <c r="R2498" s="6"/>
      <c r="S2498" s="6"/>
      <c r="T2498" s="6"/>
      <c r="U2498" s="6"/>
      <c r="V2498" s="11"/>
      <c r="W2498" s="12" t="s">
        <v>2675</v>
      </c>
      <c r="X2498" s="12" t="s">
        <v>2675</v>
      </c>
    </row>
    <row r="2499" ht="15" customHeight="1" spans="1:24">
      <c r="A2499" s="6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/>
      <c r="U2499" s="6"/>
      <c r="V2499" s="11"/>
      <c r="W2499" s="12" t="s">
        <v>2676</v>
      </c>
      <c r="X2499" s="12" t="s">
        <v>2676</v>
      </c>
    </row>
    <row r="2500" ht="15" customHeight="1" spans="1:24">
      <c r="A2500" s="6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  <c r="Q2500" s="6"/>
      <c r="R2500" s="6"/>
      <c r="S2500" s="6"/>
      <c r="T2500" s="6"/>
      <c r="U2500" s="6"/>
      <c r="V2500" s="11"/>
      <c r="W2500" s="12" t="s">
        <v>2677</v>
      </c>
      <c r="X2500" s="12" t="s">
        <v>2677</v>
      </c>
    </row>
    <row r="2501" ht="15" customHeight="1" spans="1:24">
      <c r="A2501" s="6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  <c r="Q2501" s="6"/>
      <c r="R2501" s="6"/>
      <c r="S2501" s="6"/>
      <c r="T2501" s="6"/>
      <c r="U2501" s="6"/>
      <c r="V2501" s="11"/>
      <c r="W2501" s="12" t="s">
        <v>2678</v>
      </c>
      <c r="X2501" s="12" t="s">
        <v>2678</v>
      </c>
    </row>
    <row r="2502" ht="15" customHeight="1" spans="1:24">
      <c r="A2502" s="6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  <c r="Q2502" s="6"/>
      <c r="R2502" s="6"/>
      <c r="S2502" s="6"/>
      <c r="T2502" s="6"/>
      <c r="U2502" s="6"/>
      <c r="V2502" s="11"/>
      <c r="W2502" s="12" t="s">
        <v>2679</v>
      </c>
      <c r="X2502" s="12" t="s">
        <v>2679</v>
      </c>
    </row>
    <row r="2503" ht="15" customHeight="1" spans="1:24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  <c r="Q2503" s="6"/>
      <c r="R2503" s="6"/>
      <c r="S2503" s="6"/>
      <c r="T2503" s="6"/>
      <c r="U2503" s="6"/>
      <c r="V2503" s="11"/>
      <c r="W2503" s="12" t="s">
        <v>2680</v>
      </c>
      <c r="X2503" s="12" t="s">
        <v>2680</v>
      </c>
    </row>
    <row r="2504" ht="15" customHeight="1" spans="1:24">
      <c r="A2504" s="6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  <c r="Q2504" s="6"/>
      <c r="R2504" s="6"/>
      <c r="S2504" s="6"/>
      <c r="T2504" s="6"/>
      <c r="U2504" s="6"/>
      <c r="V2504" s="11"/>
      <c r="W2504" s="12" t="s">
        <v>2681</v>
      </c>
      <c r="X2504" s="12" t="s">
        <v>2681</v>
      </c>
    </row>
    <row r="2505" ht="15" customHeight="1" spans="1:24">
      <c r="A2505" s="6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/>
      <c r="U2505" s="6"/>
      <c r="V2505" s="11"/>
      <c r="W2505" s="12" t="s">
        <v>2682</v>
      </c>
      <c r="X2505" s="12" t="s">
        <v>2682</v>
      </c>
    </row>
    <row r="2506" ht="15" customHeight="1" spans="1:24">
      <c r="A2506" s="6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  <c r="Q2506" s="6"/>
      <c r="R2506" s="6"/>
      <c r="S2506" s="6"/>
      <c r="T2506" s="6"/>
      <c r="U2506" s="6"/>
      <c r="V2506" s="11"/>
      <c r="W2506" s="12" t="s">
        <v>2683</v>
      </c>
      <c r="X2506" s="12" t="s">
        <v>2683</v>
      </c>
    </row>
    <row r="2507" ht="15" customHeight="1" spans="1:24">
      <c r="A2507" s="6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/>
      <c r="S2507" s="6"/>
      <c r="T2507" s="6"/>
      <c r="U2507" s="6"/>
      <c r="V2507" s="11"/>
      <c r="W2507" s="12" t="s">
        <v>2684</v>
      </c>
      <c r="X2507" s="12" t="s">
        <v>2684</v>
      </c>
    </row>
    <row r="2508" ht="15" customHeight="1" spans="1:24">
      <c r="A2508" s="6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  <c r="Q2508" s="6"/>
      <c r="R2508" s="6"/>
      <c r="S2508" s="6"/>
      <c r="T2508" s="6"/>
      <c r="U2508" s="6"/>
      <c r="V2508" s="11"/>
      <c r="W2508" s="12" t="s">
        <v>2685</v>
      </c>
      <c r="X2508" s="12" t="s">
        <v>2685</v>
      </c>
    </row>
    <row r="2509" ht="15" customHeight="1" spans="1:24">
      <c r="A2509" s="6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  <c r="Q2509" s="6"/>
      <c r="R2509" s="6"/>
      <c r="S2509" s="6"/>
      <c r="T2509" s="6"/>
      <c r="U2509" s="6"/>
      <c r="V2509" s="11"/>
      <c r="W2509" s="12" t="s">
        <v>2686</v>
      </c>
      <c r="X2509" s="12" t="s">
        <v>2686</v>
      </c>
    </row>
    <row r="2510" ht="15" customHeight="1" spans="1:24">
      <c r="A2510" s="6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  <c r="P2510" s="6"/>
      <c r="Q2510" s="6"/>
      <c r="R2510" s="6"/>
      <c r="S2510" s="6"/>
      <c r="T2510" s="6"/>
      <c r="U2510" s="6"/>
      <c r="V2510" s="11"/>
      <c r="W2510" s="12" t="s">
        <v>2687</v>
      </c>
      <c r="X2510" s="12" t="s">
        <v>2687</v>
      </c>
    </row>
    <row r="2511" ht="15" customHeight="1" spans="1:24">
      <c r="A2511" s="6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/>
      <c r="U2511" s="6"/>
      <c r="V2511" s="11"/>
      <c r="W2511" s="12" t="s">
        <v>2688</v>
      </c>
      <c r="X2511" s="12" t="s">
        <v>2688</v>
      </c>
    </row>
    <row r="2512" ht="15" customHeight="1" spans="1:24">
      <c r="A2512" s="6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  <c r="Q2512" s="6"/>
      <c r="R2512" s="6"/>
      <c r="S2512" s="6"/>
      <c r="T2512" s="6"/>
      <c r="U2512" s="6"/>
      <c r="V2512" s="11"/>
      <c r="W2512" s="12" t="s">
        <v>2689</v>
      </c>
      <c r="X2512" s="12" t="s">
        <v>2689</v>
      </c>
    </row>
    <row r="2513" ht="15" customHeight="1" spans="1:24">
      <c r="A2513" s="6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  <c r="Q2513" s="6"/>
      <c r="R2513" s="6"/>
      <c r="S2513" s="6"/>
      <c r="T2513" s="6"/>
      <c r="U2513" s="6"/>
      <c r="V2513" s="11"/>
      <c r="W2513" s="12" t="s">
        <v>2690</v>
      </c>
      <c r="X2513" s="12" t="s">
        <v>2690</v>
      </c>
    </row>
    <row r="2514" ht="15" customHeight="1" spans="1:24">
      <c r="A2514" s="6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  <c r="Q2514" s="6"/>
      <c r="R2514" s="6"/>
      <c r="S2514" s="6"/>
      <c r="T2514" s="6"/>
      <c r="U2514" s="6"/>
      <c r="V2514" s="11"/>
      <c r="W2514" s="12" t="s">
        <v>2691</v>
      </c>
      <c r="X2514" s="12" t="s">
        <v>2691</v>
      </c>
    </row>
    <row r="2515" ht="15" customHeight="1" spans="1:24">
      <c r="A2515" s="6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/>
      <c r="U2515" s="6"/>
      <c r="V2515" s="11"/>
      <c r="W2515" s="12" t="s">
        <v>2692</v>
      </c>
      <c r="X2515" s="12" t="s">
        <v>2692</v>
      </c>
    </row>
    <row r="2516" ht="15" customHeight="1" spans="1:24">
      <c r="A2516" s="6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  <c r="Q2516" s="6"/>
      <c r="R2516" s="6"/>
      <c r="S2516" s="6"/>
      <c r="T2516" s="6"/>
      <c r="U2516" s="6"/>
      <c r="V2516" s="11"/>
      <c r="W2516" s="12" t="s">
        <v>2693</v>
      </c>
      <c r="X2516" s="12" t="s">
        <v>2693</v>
      </c>
    </row>
    <row r="2517" ht="15" customHeight="1" spans="1:24">
      <c r="A2517" s="6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/>
      <c r="U2517" s="6"/>
      <c r="V2517" s="11"/>
      <c r="W2517" s="12" t="s">
        <v>2694</v>
      </c>
      <c r="X2517" s="12" t="s">
        <v>2694</v>
      </c>
    </row>
    <row r="2518" ht="15" customHeight="1" spans="1:24">
      <c r="A2518" s="6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  <c r="P2518" s="6"/>
      <c r="Q2518" s="6"/>
      <c r="R2518" s="6"/>
      <c r="S2518" s="6"/>
      <c r="T2518" s="6"/>
      <c r="U2518" s="6"/>
      <c r="V2518" s="11"/>
      <c r="W2518" s="12" t="s">
        <v>2695</v>
      </c>
      <c r="X2518" s="12" t="s">
        <v>2695</v>
      </c>
    </row>
    <row r="2519" ht="15" customHeight="1" spans="1:24">
      <c r="A2519" s="6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/>
      <c r="U2519" s="6"/>
      <c r="V2519" s="11"/>
      <c r="W2519" s="12" t="s">
        <v>2696</v>
      </c>
      <c r="X2519" s="12" t="s">
        <v>2696</v>
      </c>
    </row>
    <row r="2520" ht="15" customHeight="1" spans="1:24">
      <c r="A2520" s="6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  <c r="P2520" s="6"/>
      <c r="Q2520" s="6"/>
      <c r="R2520" s="6"/>
      <c r="S2520" s="6"/>
      <c r="T2520" s="6"/>
      <c r="U2520" s="6"/>
      <c r="V2520" s="11"/>
      <c r="W2520" s="12" t="s">
        <v>2697</v>
      </c>
      <c r="X2520" s="12" t="s">
        <v>2697</v>
      </c>
    </row>
    <row r="2521" ht="15" customHeight="1" spans="1:24">
      <c r="A2521" s="6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/>
      <c r="U2521" s="6"/>
      <c r="V2521" s="11"/>
      <c r="W2521" s="12" t="s">
        <v>2698</v>
      </c>
      <c r="X2521" s="12" t="s">
        <v>2698</v>
      </c>
    </row>
    <row r="2522" ht="15" customHeight="1" spans="1:24">
      <c r="A2522" s="6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  <c r="Q2522" s="6"/>
      <c r="R2522" s="6"/>
      <c r="S2522" s="6"/>
      <c r="T2522" s="6"/>
      <c r="U2522" s="6"/>
      <c r="V2522" s="11"/>
      <c r="W2522" s="12" t="s">
        <v>2699</v>
      </c>
      <c r="X2522" s="12" t="s">
        <v>2699</v>
      </c>
    </row>
    <row r="2523" ht="15" customHeight="1" spans="1:24">
      <c r="A2523" s="6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  <c r="Q2523" s="6"/>
      <c r="R2523" s="6"/>
      <c r="S2523" s="6"/>
      <c r="T2523" s="6"/>
      <c r="U2523" s="6"/>
      <c r="V2523" s="11"/>
      <c r="W2523" s="12" t="s">
        <v>2700</v>
      </c>
      <c r="X2523" s="12" t="s">
        <v>2700</v>
      </c>
    </row>
    <row r="2524" ht="15" customHeight="1" spans="1:24">
      <c r="A2524" s="6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  <c r="Q2524" s="6"/>
      <c r="R2524" s="6"/>
      <c r="S2524" s="6"/>
      <c r="T2524" s="6"/>
      <c r="U2524" s="6"/>
      <c r="V2524" s="11"/>
      <c r="W2524" s="12" t="s">
        <v>2701</v>
      </c>
      <c r="X2524" s="12" t="s">
        <v>2701</v>
      </c>
    </row>
    <row r="2525" ht="15" customHeight="1" spans="1:24">
      <c r="A2525" s="6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/>
      <c r="U2525" s="6"/>
      <c r="V2525" s="11"/>
      <c r="W2525" s="12" t="s">
        <v>2702</v>
      </c>
      <c r="X2525" s="12" t="s">
        <v>2702</v>
      </c>
    </row>
    <row r="2526" ht="15" customHeight="1" spans="1:24">
      <c r="A2526" s="6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6"/>
      <c r="S2526" s="6"/>
      <c r="T2526" s="6"/>
      <c r="U2526" s="6"/>
      <c r="V2526" s="11"/>
      <c r="W2526" s="12" t="s">
        <v>2703</v>
      </c>
      <c r="X2526" s="12" t="s">
        <v>2703</v>
      </c>
    </row>
    <row r="2527" ht="15" customHeight="1" spans="1:24">
      <c r="A2527" s="6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/>
      <c r="U2527" s="6"/>
      <c r="V2527" s="11"/>
      <c r="W2527" s="12" t="s">
        <v>2704</v>
      </c>
      <c r="X2527" s="12" t="s">
        <v>2704</v>
      </c>
    </row>
    <row r="2528" ht="15" customHeight="1" spans="1:24">
      <c r="A2528" s="6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  <c r="Q2528" s="6"/>
      <c r="R2528" s="6"/>
      <c r="S2528" s="6"/>
      <c r="T2528" s="6"/>
      <c r="U2528" s="6"/>
      <c r="V2528" s="11"/>
      <c r="W2528" s="12" t="s">
        <v>2705</v>
      </c>
      <c r="X2528" s="12" t="s">
        <v>2705</v>
      </c>
    </row>
    <row r="2529" ht="15" customHeight="1" spans="1:24">
      <c r="A2529" s="6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  <c r="Q2529" s="6"/>
      <c r="R2529" s="6"/>
      <c r="S2529" s="6"/>
      <c r="T2529" s="6"/>
      <c r="U2529" s="6"/>
      <c r="V2529" s="11"/>
      <c r="W2529" s="12" t="s">
        <v>2706</v>
      </c>
      <c r="X2529" s="12" t="s">
        <v>2706</v>
      </c>
    </row>
    <row r="2530" ht="15" customHeight="1" spans="1:24">
      <c r="A2530" s="6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  <c r="Q2530" s="6"/>
      <c r="R2530" s="6"/>
      <c r="S2530" s="6"/>
      <c r="T2530" s="6"/>
      <c r="U2530" s="6"/>
      <c r="V2530" s="11"/>
      <c r="W2530" s="12" t="s">
        <v>2707</v>
      </c>
      <c r="X2530" s="12" t="s">
        <v>2707</v>
      </c>
    </row>
    <row r="2531" ht="15" customHeight="1" spans="1:24">
      <c r="A2531" s="6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  <c r="Q2531" s="6"/>
      <c r="R2531" s="6"/>
      <c r="S2531" s="6"/>
      <c r="T2531" s="6"/>
      <c r="U2531" s="6"/>
      <c r="V2531" s="11"/>
      <c r="W2531" s="12" t="s">
        <v>2708</v>
      </c>
      <c r="X2531" s="12" t="s">
        <v>2708</v>
      </c>
    </row>
    <row r="2532" ht="15" customHeight="1" spans="1:24">
      <c r="A2532" s="6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  <c r="Q2532" s="6"/>
      <c r="R2532" s="6"/>
      <c r="S2532" s="6"/>
      <c r="T2532" s="6"/>
      <c r="U2532" s="6"/>
      <c r="V2532" s="11"/>
      <c r="W2532" s="12" t="s">
        <v>2709</v>
      </c>
      <c r="X2532" s="12" t="s">
        <v>2709</v>
      </c>
    </row>
    <row r="2533" ht="15" customHeight="1" spans="1:24">
      <c r="A2533" s="6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/>
      <c r="S2533" s="6"/>
      <c r="T2533" s="6"/>
      <c r="U2533" s="6"/>
      <c r="V2533" s="11"/>
      <c r="W2533" s="12" t="s">
        <v>2710</v>
      </c>
      <c r="X2533" s="12" t="s">
        <v>2710</v>
      </c>
    </row>
    <row r="2534" ht="15" customHeight="1" spans="1:24">
      <c r="A2534" s="6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  <c r="Q2534" s="6"/>
      <c r="R2534" s="6"/>
      <c r="S2534" s="6"/>
      <c r="T2534" s="6"/>
      <c r="U2534" s="6"/>
      <c r="V2534" s="11"/>
      <c r="W2534" s="12" t="s">
        <v>2711</v>
      </c>
      <c r="X2534" s="12" t="s">
        <v>2711</v>
      </c>
    </row>
    <row r="2535" ht="15" customHeight="1" spans="1:24">
      <c r="A2535" s="6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/>
      <c r="U2535" s="6"/>
      <c r="V2535" s="11"/>
      <c r="W2535" s="12" t="s">
        <v>2712</v>
      </c>
      <c r="X2535" s="12" t="s">
        <v>2712</v>
      </c>
    </row>
    <row r="2536" ht="15" customHeight="1" spans="1:24">
      <c r="A2536" s="6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  <c r="Q2536" s="6"/>
      <c r="R2536" s="6"/>
      <c r="S2536" s="6"/>
      <c r="T2536" s="6"/>
      <c r="U2536" s="6"/>
      <c r="V2536" s="11"/>
      <c r="W2536" s="12" t="s">
        <v>2713</v>
      </c>
      <c r="X2536" s="12" t="s">
        <v>2713</v>
      </c>
    </row>
    <row r="2537" ht="15" customHeight="1" spans="1:24">
      <c r="A2537" s="6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11"/>
      <c r="W2537" s="12" t="s">
        <v>2714</v>
      </c>
      <c r="X2537" s="12" t="s">
        <v>2714</v>
      </c>
    </row>
    <row r="2538" ht="15" customHeight="1" spans="1:24">
      <c r="A2538" s="6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  <c r="Q2538" s="6"/>
      <c r="R2538" s="6"/>
      <c r="S2538" s="6"/>
      <c r="T2538" s="6"/>
      <c r="U2538" s="6"/>
      <c r="V2538" s="11"/>
      <c r="W2538" s="12" t="s">
        <v>2715</v>
      </c>
      <c r="X2538" s="12" t="s">
        <v>2715</v>
      </c>
    </row>
    <row r="2539" ht="15" customHeight="1" spans="1:24">
      <c r="A2539" s="6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  <c r="Q2539" s="6"/>
      <c r="R2539" s="6"/>
      <c r="S2539" s="6"/>
      <c r="T2539" s="6"/>
      <c r="U2539" s="6"/>
      <c r="V2539" s="11"/>
      <c r="W2539" s="12" t="s">
        <v>2716</v>
      </c>
      <c r="X2539" s="12" t="s">
        <v>2716</v>
      </c>
    </row>
    <row r="2540" ht="15" customHeight="1" spans="1:24">
      <c r="A2540" s="6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6"/>
      <c r="S2540" s="6"/>
      <c r="T2540" s="6"/>
      <c r="U2540" s="6"/>
      <c r="V2540" s="11"/>
      <c r="W2540" s="12" t="s">
        <v>2717</v>
      </c>
      <c r="X2540" s="12" t="s">
        <v>2717</v>
      </c>
    </row>
    <row r="2541" ht="15" customHeight="1" spans="1:24">
      <c r="A2541" s="6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/>
      <c r="U2541" s="6"/>
      <c r="V2541" s="11"/>
      <c r="W2541" s="12" t="s">
        <v>2718</v>
      </c>
      <c r="X2541" s="12" t="s">
        <v>2718</v>
      </c>
    </row>
    <row r="2542" ht="15" customHeight="1" spans="1:24">
      <c r="A2542" s="6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6"/>
      <c r="S2542" s="6"/>
      <c r="T2542" s="6"/>
      <c r="U2542" s="6"/>
      <c r="V2542" s="11"/>
      <c r="W2542" s="12" t="s">
        <v>2719</v>
      </c>
      <c r="X2542" s="12" t="s">
        <v>2719</v>
      </c>
    </row>
    <row r="2543" ht="15" customHeight="1" spans="1:24">
      <c r="A2543" s="6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/>
      <c r="T2543" s="6"/>
      <c r="U2543" s="6"/>
      <c r="V2543" s="11"/>
      <c r="W2543" s="12" t="s">
        <v>2720</v>
      </c>
      <c r="X2543" s="12" t="s">
        <v>2720</v>
      </c>
    </row>
    <row r="2544" ht="15" customHeight="1" spans="1:24">
      <c r="A2544" s="6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  <c r="P2544" s="6"/>
      <c r="Q2544" s="6"/>
      <c r="R2544" s="6"/>
      <c r="S2544" s="6"/>
      <c r="T2544" s="6"/>
      <c r="U2544" s="6"/>
      <c r="V2544" s="11"/>
      <c r="W2544" s="12" t="s">
        <v>2721</v>
      </c>
      <c r="X2544" s="12" t="s">
        <v>2721</v>
      </c>
    </row>
    <row r="2545" ht="15" customHeight="1" spans="1:24">
      <c r="A2545" s="6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  <c r="P2545" s="6"/>
      <c r="Q2545" s="6"/>
      <c r="R2545" s="6"/>
      <c r="S2545" s="6"/>
      <c r="T2545" s="6"/>
      <c r="U2545" s="6"/>
      <c r="V2545" s="11"/>
      <c r="W2545" s="12" t="s">
        <v>2722</v>
      </c>
      <c r="X2545" s="12" t="s">
        <v>2722</v>
      </c>
    </row>
    <row r="2546" ht="15" customHeight="1" spans="1:24">
      <c r="A2546" s="6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  <c r="P2546" s="6"/>
      <c r="Q2546" s="6"/>
      <c r="R2546" s="6"/>
      <c r="S2546" s="6"/>
      <c r="T2546" s="6"/>
      <c r="U2546" s="6"/>
      <c r="V2546" s="11"/>
      <c r="W2546" s="12" t="s">
        <v>2723</v>
      </c>
      <c r="X2546" s="12" t="s">
        <v>2723</v>
      </c>
    </row>
    <row r="2547" ht="15" customHeight="1" spans="1:24">
      <c r="A2547" s="6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/>
      <c r="U2547" s="6"/>
      <c r="V2547" s="11"/>
      <c r="W2547" s="12" t="s">
        <v>2724</v>
      </c>
      <c r="X2547" s="12" t="s">
        <v>2724</v>
      </c>
    </row>
    <row r="2548" ht="15" customHeight="1" spans="1:24">
      <c r="A2548" s="6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  <c r="P2548" s="6"/>
      <c r="Q2548" s="6"/>
      <c r="R2548" s="6"/>
      <c r="S2548" s="6"/>
      <c r="T2548" s="6"/>
      <c r="U2548" s="6"/>
      <c r="V2548" s="11"/>
      <c r="W2548" s="12" t="s">
        <v>2725</v>
      </c>
      <c r="X2548" s="12" t="s">
        <v>2725</v>
      </c>
    </row>
    <row r="2549" ht="15" customHeight="1" spans="1:24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/>
      <c r="U2549" s="6"/>
      <c r="V2549" s="11"/>
      <c r="W2549" s="12" t="s">
        <v>2726</v>
      </c>
      <c r="X2549" s="12" t="s">
        <v>2726</v>
      </c>
    </row>
    <row r="2550" ht="15" customHeight="1" spans="1:24">
      <c r="A2550" s="6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  <c r="Q2550" s="6"/>
      <c r="R2550" s="6"/>
      <c r="S2550" s="6"/>
      <c r="T2550" s="6"/>
      <c r="U2550" s="6"/>
      <c r="V2550" s="11"/>
      <c r="W2550" s="12" t="s">
        <v>2727</v>
      </c>
      <c r="X2550" s="12" t="s">
        <v>2727</v>
      </c>
    </row>
    <row r="2551" ht="15" customHeight="1" spans="1:24">
      <c r="A2551" s="6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/>
      <c r="U2551" s="6"/>
      <c r="V2551" s="11"/>
      <c r="W2551" s="12" t="s">
        <v>2728</v>
      </c>
      <c r="X2551" s="12" t="s">
        <v>2728</v>
      </c>
    </row>
    <row r="2552" ht="15" customHeight="1" spans="1:24">
      <c r="A2552" s="6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  <c r="Q2552" s="6"/>
      <c r="R2552" s="6"/>
      <c r="S2552" s="6"/>
      <c r="T2552" s="6"/>
      <c r="U2552" s="6"/>
      <c r="V2552" s="11"/>
      <c r="W2552" s="12" t="s">
        <v>2729</v>
      </c>
      <c r="X2552" s="12" t="s">
        <v>2729</v>
      </c>
    </row>
    <row r="2553" ht="15" customHeight="1" spans="1:24">
      <c r="A2553" s="6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/>
      <c r="S2553" s="6"/>
      <c r="T2553" s="6"/>
      <c r="U2553" s="6"/>
      <c r="V2553" s="11"/>
      <c r="W2553" s="12" t="s">
        <v>2730</v>
      </c>
      <c r="X2553" s="12" t="s">
        <v>2730</v>
      </c>
    </row>
    <row r="2554" ht="15" customHeight="1" spans="1:24">
      <c r="A2554" s="6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  <c r="Q2554" s="6"/>
      <c r="R2554" s="6"/>
      <c r="S2554" s="6"/>
      <c r="T2554" s="6"/>
      <c r="U2554" s="6"/>
      <c r="V2554" s="11"/>
      <c r="W2554" s="12" t="s">
        <v>2731</v>
      </c>
      <c r="X2554" s="12" t="s">
        <v>2731</v>
      </c>
    </row>
    <row r="2555" ht="15" customHeight="1" spans="1:24">
      <c r="A2555" s="6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/>
      <c r="R2555" s="6"/>
      <c r="S2555" s="6"/>
      <c r="T2555" s="6"/>
      <c r="U2555" s="6"/>
      <c r="V2555" s="11"/>
      <c r="W2555" s="12" t="s">
        <v>2732</v>
      </c>
      <c r="X2555" s="12" t="s">
        <v>2732</v>
      </c>
    </row>
    <row r="2556" ht="15" customHeight="1" spans="1:24">
      <c r="A2556" s="6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  <c r="P2556" s="6"/>
      <c r="Q2556" s="6"/>
      <c r="R2556" s="6"/>
      <c r="S2556" s="6"/>
      <c r="T2556" s="6"/>
      <c r="U2556" s="6"/>
      <c r="V2556" s="11"/>
      <c r="W2556" s="12" t="s">
        <v>2733</v>
      </c>
      <c r="X2556" s="12" t="s">
        <v>2733</v>
      </c>
    </row>
    <row r="2557" ht="15" customHeight="1" spans="1:24">
      <c r="A2557" s="6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  <c r="P2557" s="6"/>
      <c r="Q2557" s="6"/>
      <c r="R2557" s="6"/>
      <c r="S2557" s="6"/>
      <c r="T2557" s="6"/>
      <c r="U2557" s="6"/>
      <c r="V2557" s="11"/>
      <c r="W2557" s="12" t="s">
        <v>2734</v>
      </c>
      <c r="X2557" s="12" t="s">
        <v>2734</v>
      </c>
    </row>
    <row r="2558" ht="15" customHeight="1" spans="1:24">
      <c r="A2558" s="6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  <c r="P2558" s="6"/>
      <c r="Q2558" s="6"/>
      <c r="R2558" s="6"/>
      <c r="S2558" s="6"/>
      <c r="T2558" s="6"/>
      <c r="U2558" s="6"/>
      <c r="V2558" s="11"/>
      <c r="W2558" s="12" t="s">
        <v>2735</v>
      </c>
      <c r="X2558" s="12" t="s">
        <v>2735</v>
      </c>
    </row>
    <row r="2559" ht="15" customHeight="1" spans="1:24">
      <c r="A2559" s="6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  <c r="Q2559" s="6"/>
      <c r="R2559" s="6"/>
      <c r="S2559" s="6"/>
      <c r="T2559" s="6"/>
      <c r="U2559" s="6"/>
      <c r="V2559" s="11"/>
      <c r="W2559" s="12" t="s">
        <v>2736</v>
      </c>
      <c r="X2559" s="12" t="s">
        <v>2736</v>
      </c>
    </row>
    <row r="2560" ht="15" customHeight="1" spans="1:24">
      <c r="A2560" s="6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  <c r="P2560" s="6"/>
      <c r="Q2560" s="6"/>
      <c r="R2560" s="6"/>
      <c r="S2560" s="6"/>
      <c r="T2560" s="6"/>
      <c r="U2560" s="6"/>
      <c r="V2560" s="11"/>
      <c r="W2560" s="12" t="s">
        <v>2737</v>
      </c>
      <c r="X2560" s="12" t="s">
        <v>2737</v>
      </c>
    </row>
    <row r="2561" ht="15" customHeight="1" spans="1:24">
      <c r="A2561" s="6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/>
      <c r="U2561" s="6"/>
      <c r="V2561" s="11"/>
      <c r="W2561" s="12" t="s">
        <v>2738</v>
      </c>
      <c r="X2561" s="12" t="s">
        <v>2738</v>
      </c>
    </row>
    <row r="2562" ht="15" customHeight="1" spans="1:24">
      <c r="A2562" s="6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  <c r="P2562" s="6"/>
      <c r="Q2562" s="6"/>
      <c r="R2562" s="6"/>
      <c r="S2562" s="6"/>
      <c r="T2562" s="6"/>
      <c r="U2562" s="6"/>
      <c r="V2562" s="11"/>
      <c r="W2562" s="12" t="s">
        <v>2739</v>
      </c>
      <c r="X2562" s="12" t="s">
        <v>2739</v>
      </c>
    </row>
    <row r="2563" ht="15" customHeight="1" spans="1:24">
      <c r="A2563" s="6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  <c r="Q2563" s="6"/>
      <c r="R2563" s="6"/>
      <c r="S2563" s="6"/>
      <c r="T2563" s="6"/>
      <c r="U2563" s="6"/>
      <c r="V2563" s="11"/>
      <c r="W2563" s="12" t="s">
        <v>2740</v>
      </c>
      <c r="X2563" s="12" t="s">
        <v>2740</v>
      </c>
    </row>
    <row r="2564" ht="15" customHeight="1" spans="1:24">
      <c r="A2564" s="6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  <c r="P2564" s="6"/>
      <c r="Q2564" s="6"/>
      <c r="R2564" s="6"/>
      <c r="S2564" s="6"/>
      <c r="T2564" s="6"/>
      <c r="U2564" s="6"/>
      <c r="V2564" s="11"/>
      <c r="W2564" s="12" t="s">
        <v>2741</v>
      </c>
      <c r="X2564" s="12" t="s">
        <v>2741</v>
      </c>
    </row>
    <row r="2565" ht="15" customHeight="1" spans="1:24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/>
      <c r="U2565" s="6"/>
      <c r="V2565" s="11"/>
      <c r="W2565" s="12" t="s">
        <v>2742</v>
      </c>
      <c r="X2565" s="12" t="s">
        <v>2742</v>
      </c>
    </row>
    <row r="2566" ht="15" customHeight="1" spans="1:24">
      <c r="A2566" s="6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  <c r="P2566" s="6"/>
      <c r="Q2566" s="6"/>
      <c r="R2566" s="6"/>
      <c r="S2566" s="6"/>
      <c r="T2566" s="6"/>
      <c r="U2566" s="6"/>
      <c r="V2566" s="11"/>
      <c r="W2566" s="12" t="s">
        <v>2743</v>
      </c>
      <c r="X2566" s="12" t="s">
        <v>2743</v>
      </c>
    </row>
    <row r="2567" ht="15" customHeight="1" spans="1:24">
      <c r="A2567" s="6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/>
      <c r="U2567" s="6"/>
      <c r="V2567" s="11"/>
      <c r="W2567" s="12" t="s">
        <v>2744</v>
      </c>
      <c r="X2567" s="12" t="s">
        <v>2744</v>
      </c>
    </row>
    <row r="2568" ht="15" customHeight="1" spans="1:24">
      <c r="A2568" s="6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  <c r="P2568" s="6"/>
      <c r="Q2568" s="6"/>
      <c r="R2568" s="6"/>
      <c r="S2568" s="6"/>
      <c r="T2568" s="6"/>
      <c r="U2568" s="6"/>
      <c r="V2568" s="11"/>
      <c r="W2568" s="12" t="s">
        <v>2745</v>
      </c>
      <c r="X2568" s="12" t="s">
        <v>2745</v>
      </c>
    </row>
    <row r="2569" ht="15" customHeight="1" spans="1:24">
      <c r="A2569" s="6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  <c r="Q2569" s="6"/>
      <c r="R2569" s="6"/>
      <c r="S2569" s="6"/>
      <c r="T2569" s="6"/>
      <c r="U2569" s="6"/>
      <c r="V2569" s="11"/>
      <c r="W2569" s="12" t="s">
        <v>2746</v>
      </c>
      <c r="X2569" s="12" t="s">
        <v>2746</v>
      </c>
    </row>
    <row r="2570" ht="15" customHeight="1" spans="1:24">
      <c r="A2570" s="6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  <c r="P2570" s="6"/>
      <c r="Q2570" s="6"/>
      <c r="R2570" s="6"/>
      <c r="S2570" s="6"/>
      <c r="T2570" s="6"/>
      <c r="U2570" s="6"/>
      <c r="V2570" s="11"/>
      <c r="W2570" s="12" t="s">
        <v>2747</v>
      </c>
      <c r="X2570" s="12" t="s">
        <v>2747</v>
      </c>
    </row>
    <row r="2571" ht="15" customHeight="1" spans="1:24">
      <c r="A2571" s="6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  <c r="Q2571" s="6"/>
      <c r="R2571" s="6"/>
      <c r="S2571" s="6"/>
      <c r="T2571" s="6"/>
      <c r="U2571" s="6"/>
      <c r="V2571" s="11"/>
      <c r="W2571" s="12" t="s">
        <v>2748</v>
      </c>
      <c r="X2571" s="12" t="s">
        <v>2748</v>
      </c>
    </row>
    <row r="2572" ht="15" customHeight="1" spans="1:24">
      <c r="A2572" s="6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  <c r="P2572" s="6"/>
      <c r="Q2572" s="6"/>
      <c r="R2572" s="6"/>
      <c r="S2572" s="6"/>
      <c r="T2572" s="6"/>
      <c r="U2572" s="6"/>
      <c r="V2572" s="11"/>
      <c r="W2572" s="12" t="s">
        <v>2749</v>
      </c>
      <c r="X2572" s="12" t="s">
        <v>2749</v>
      </c>
    </row>
    <row r="2573" ht="15" customHeight="1" spans="1:24">
      <c r="A2573" s="6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/>
      <c r="U2573" s="6"/>
      <c r="V2573" s="11"/>
      <c r="W2573" s="12" t="s">
        <v>2750</v>
      </c>
      <c r="X2573" s="12" t="s">
        <v>2750</v>
      </c>
    </row>
    <row r="2574" ht="15" customHeight="1" spans="1:24">
      <c r="A2574" s="6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  <c r="P2574" s="6"/>
      <c r="Q2574" s="6"/>
      <c r="R2574" s="6"/>
      <c r="S2574" s="6"/>
      <c r="T2574" s="6"/>
      <c r="U2574" s="6"/>
      <c r="V2574" s="11"/>
      <c r="W2574" s="12" t="s">
        <v>2751</v>
      </c>
      <c r="X2574" s="12" t="s">
        <v>2751</v>
      </c>
    </row>
    <row r="2575" ht="15" customHeight="1" spans="1:24">
      <c r="A2575" s="6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  <c r="Q2575" s="6"/>
      <c r="R2575" s="6"/>
      <c r="S2575" s="6"/>
      <c r="T2575" s="6"/>
      <c r="U2575" s="6"/>
      <c r="V2575" s="11"/>
      <c r="W2575" s="12" t="s">
        <v>2752</v>
      </c>
      <c r="X2575" s="12" t="s">
        <v>2752</v>
      </c>
    </row>
    <row r="2576" ht="15" customHeight="1" spans="1:24">
      <c r="A2576" s="6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  <c r="P2576" s="6"/>
      <c r="Q2576" s="6"/>
      <c r="R2576" s="6"/>
      <c r="S2576" s="6"/>
      <c r="T2576" s="6"/>
      <c r="U2576" s="6"/>
      <c r="V2576" s="11"/>
      <c r="W2576" s="12" t="s">
        <v>2753</v>
      </c>
      <c r="X2576" s="12" t="s">
        <v>2753</v>
      </c>
    </row>
    <row r="2577" ht="15" customHeight="1" spans="1:24">
      <c r="A2577" s="6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  <c r="P2577" s="6"/>
      <c r="Q2577" s="6"/>
      <c r="R2577" s="6"/>
      <c r="S2577" s="6"/>
      <c r="T2577" s="6"/>
      <c r="U2577" s="6"/>
      <c r="V2577" s="11"/>
      <c r="W2577" s="12" t="s">
        <v>2754</v>
      </c>
      <c r="X2577" s="12" t="s">
        <v>2754</v>
      </c>
    </row>
    <row r="2578" ht="15" customHeight="1" spans="1:24">
      <c r="A2578" s="6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  <c r="P2578" s="6"/>
      <c r="Q2578" s="6"/>
      <c r="R2578" s="6"/>
      <c r="S2578" s="6"/>
      <c r="T2578" s="6"/>
      <c r="U2578" s="6"/>
      <c r="V2578" s="11"/>
      <c r="W2578" s="12" t="s">
        <v>2755</v>
      </c>
      <c r="X2578" s="12" t="s">
        <v>2755</v>
      </c>
    </row>
    <row r="2579" ht="15" customHeight="1" spans="1:24">
      <c r="A2579" s="6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/>
      <c r="U2579" s="6"/>
      <c r="V2579" s="11"/>
      <c r="W2579" s="12" t="s">
        <v>2756</v>
      </c>
      <c r="X2579" s="12" t="s">
        <v>2756</v>
      </c>
    </row>
    <row r="2580" ht="15" customHeight="1" spans="1:24">
      <c r="A2580" s="6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  <c r="P2580" s="6"/>
      <c r="Q2580" s="6"/>
      <c r="R2580" s="6"/>
      <c r="S2580" s="6"/>
      <c r="T2580" s="6"/>
      <c r="U2580" s="6"/>
      <c r="V2580" s="11"/>
      <c r="W2580" s="12" t="s">
        <v>2757</v>
      </c>
      <c r="X2580" s="12" t="s">
        <v>2757</v>
      </c>
    </row>
    <row r="2581" ht="15" customHeight="1" spans="1:24">
      <c r="A2581" s="6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/>
      <c r="U2581" s="6"/>
      <c r="V2581" s="11"/>
      <c r="W2581" s="12" t="s">
        <v>2758</v>
      </c>
      <c r="X2581" s="12" t="s">
        <v>2758</v>
      </c>
    </row>
    <row r="2582" ht="15" customHeight="1" spans="1:24">
      <c r="A2582" s="6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  <c r="P2582" s="6"/>
      <c r="Q2582" s="6"/>
      <c r="R2582" s="6"/>
      <c r="S2582" s="6"/>
      <c r="T2582" s="6"/>
      <c r="U2582" s="6"/>
      <c r="V2582" s="11"/>
      <c r="W2582" s="12" t="s">
        <v>2759</v>
      </c>
      <c r="X2582" s="12" t="s">
        <v>2759</v>
      </c>
    </row>
    <row r="2583" ht="15" customHeight="1" spans="1:24">
      <c r="A2583" s="6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  <c r="Q2583" s="6"/>
      <c r="R2583" s="6"/>
      <c r="S2583" s="6"/>
      <c r="T2583" s="6"/>
      <c r="U2583" s="6"/>
      <c r="V2583" s="11"/>
      <c r="W2583" s="12" t="s">
        <v>2760</v>
      </c>
      <c r="X2583" s="12" t="s">
        <v>2760</v>
      </c>
    </row>
    <row r="2584" ht="15" customHeight="1" spans="1:24">
      <c r="A2584" s="6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  <c r="P2584" s="6"/>
      <c r="Q2584" s="6"/>
      <c r="R2584" s="6"/>
      <c r="S2584" s="6"/>
      <c r="T2584" s="6"/>
      <c r="U2584" s="6"/>
      <c r="V2584" s="11"/>
      <c r="W2584" s="12" t="s">
        <v>2761</v>
      </c>
      <c r="X2584" s="12" t="s">
        <v>2761</v>
      </c>
    </row>
    <row r="2585" ht="15" customHeight="1" spans="1:24">
      <c r="A2585" s="6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/>
      <c r="U2585" s="6"/>
      <c r="V2585" s="11"/>
      <c r="W2585" s="12" t="s">
        <v>2762</v>
      </c>
      <c r="X2585" s="12" t="s">
        <v>2762</v>
      </c>
    </row>
    <row r="2586" ht="15" customHeight="1" spans="1:24">
      <c r="A2586" s="6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  <c r="P2586" s="6"/>
      <c r="Q2586" s="6"/>
      <c r="R2586" s="6"/>
      <c r="S2586" s="6"/>
      <c r="T2586" s="6"/>
      <c r="U2586" s="6"/>
      <c r="V2586" s="11"/>
      <c r="W2586" s="12" t="s">
        <v>2763</v>
      </c>
      <c r="X2586" s="12" t="s">
        <v>2763</v>
      </c>
    </row>
    <row r="2587" ht="15" customHeight="1" spans="1:24">
      <c r="A2587" s="6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/>
      <c r="U2587" s="6"/>
      <c r="V2587" s="11"/>
      <c r="W2587" s="12" t="s">
        <v>2764</v>
      </c>
      <c r="X2587" s="12" t="s">
        <v>2764</v>
      </c>
    </row>
    <row r="2588" ht="15" customHeight="1" spans="1:24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  <c r="P2588" s="6"/>
      <c r="Q2588" s="6"/>
      <c r="R2588" s="6"/>
      <c r="S2588" s="6"/>
      <c r="T2588" s="6"/>
      <c r="U2588" s="6"/>
      <c r="V2588" s="11"/>
      <c r="W2588" s="12" t="s">
        <v>2765</v>
      </c>
      <c r="X2588" s="12" t="s">
        <v>2765</v>
      </c>
    </row>
    <row r="2589" ht="15" customHeight="1" spans="1:24">
      <c r="A2589" s="6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  <c r="P2589" s="6"/>
      <c r="Q2589" s="6"/>
      <c r="R2589" s="6"/>
      <c r="S2589" s="6"/>
      <c r="T2589" s="6"/>
      <c r="U2589" s="6"/>
      <c r="V2589" s="11"/>
      <c r="W2589" s="12" t="s">
        <v>2766</v>
      </c>
      <c r="X2589" s="12" t="s">
        <v>2766</v>
      </c>
    </row>
    <row r="2590" ht="15" customHeight="1" spans="1:24">
      <c r="A2590" s="6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  <c r="P2590" s="6"/>
      <c r="Q2590" s="6"/>
      <c r="R2590" s="6"/>
      <c r="S2590" s="6"/>
      <c r="T2590" s="6"/>
      <c r="U2590" s="6"/>
      <c r="V2590" s="11"/>
      <c r="W2590" s="12" t="s">
        <v>2767</v>
      </c>
      <c r="X2590" s="12" t="s">
        <v>2767</v>
      </c>
    </row>
    <row r="2591" ht="15" customHeight="1" spans="1:24">
      <c r="A2591" s="6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/>
      <c r="U2591" s="6"/>
      <c r="V2591" s="11"/>
      <c r="W2591" s="12" t="s">
        <v>2768</v>
      </c>
      <c r="X2591" s="12" t="s">
        <v>2768</v>
      </c>
    </row>
    <row r="2592" ht="15" customHeight="1" spans="1:24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  <c r="P2592" s="6"/>
      <c r="Q2592" s="6"/>
      <c r="R2592" s="6"/>
      <c r="S2592" s="6"/>
      <c r="T2592" s="6"/>
      <c r="U2592" s="6"/>
      <c r="V2592" s="11"/>
      <c r="W2592" s="12" t="s">
        <v>2769</v>
      </c>
      <c r="X2592" s="12" t="s">
        <v>2769</v>
      </c>
    </row>
    <row r="2593" ht="15" customHeight="1" spans="1:24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/>
      <c r="U2593" s="6"/>
      <c r="V2593" s="11"/>
      <c r="W2593" s="12" t="s">
        <v>2770</v>
      </c>
      <c r="X2593" s="12" t="s">
        <v>2770</v>
      </c>
    </row>
    <row r="2594" ht="15" customHeight="1" spans="1:24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  <c r="P2594" s="6"/>
      <c r="Q2594" s="6"/>
      <c r="R2594" s="6"/>
      <c r="S2594" s="6"/>
      <c r="T2594" s="6"/>
      <c r="U2594" s="6"/>
      <c r="V2594" s="11"/>
      <c r="W2594" s="12" t="s">
        <v>2771</v>
      </c>
      <c r="X2594" s="12" t="s">
        <v>2771</v>
      </c>
    </row>
    <row r="2595" ht="15" customHeight="1" spans="1:24">
      <c r="A2595" s="6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/>
      <c r="U2595" s="6"/>
      <c r="V2595" s="11"/>
      <c r="W2595" s="12" t="s">
        <v>2772</v>
      </c>
      <c r="X2595" s="12" t="s">
        <v>2772</v>
      </c>
    </row>
    <row r="2596" ht="15" customHeight="1" spans="1:24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  <c r="P2596" s="6"/>
      <c r="Q2596" s="6"/>
      <c r="R2596" s="6"/>
      <c r="S2596" s="6"/>
      <c r="T2596" s="6"/>
      <c r="U2596" s="6"/>
      <c r="V2596" s="11"/>
      <c r="W2596" s="12" t="s">
        <v>2773</v>
      </c>
      <c r="X2596" s="12" t="s">
        <v>2773</v>
      </c>
    </row>
    <row r="2597" ht="15" customHeight="1" spans="1:24">
      <c r="A2597" s="6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/>
      <c r="U2597" s="6"/>
      <c r="V2597" s="11"/>
      <c r="W2597" s="12" t="s">
        <v>2774</v>
      </c>
      <c r="X2597" s="12" t="s">
        <v>2774</v>
      </c>
    </row>
    <row r="2598" ht="15" customHeight="1" spans="1:24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  <c r="P2598" s="6"/>
      <c r="Q2598" s="6"/>
      <c r="R2598" s="6"/>
      <c r="S2598" s="6"/>
      <c r="T2598" s="6"/>
      <c r="U2598" s="6"/>
      <c r="V2598" s="11"/>
      <c r="W2598" s="12" t="s">
        <v>2775</v>
      </c>
      <c r="X2598" s="12" t="s">
        <v>2775</v>
      </c>
    </row>
    <row r="2599" ht="15" customHeight="1" spans="1:24">
      <c r="A2599" s="6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/>
      <c r="S2599" s="6"/>
      <c r="T2599" s="6"/>
      <c r="U2599" s="6"/>
      <c r="V2599" s="11"/>
      <c r="W2599" s="12" t="s">
        <v>2776</v>
      </c>
      <c r="X2599" s="12" t="s">
        <v>2776</v>
      </c>
    </row>
    <row r="2600" ht="15" customHeight="1" spans="1:24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  <c r="P2600" s="6"/>
      <c r="Q2600" s="6"/>
      <c r="R2600" s="6"/>
      <c r="S2600" s="6"/>
      <c r="T2600" s="6"/>
      <c r="U2600" s="6"/>
      <c r="V2600" s="11"/>
      <c r="W2600" s="12" t="s">
        <v>2777</v>
      </c>
      <c r="X2600" s="12" t="s">
        <v>2777</v>
      </c>
    </row>
    <row r="2601" ht="15" customHeight="1" spans="1:24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/>
      <c r="U2601" s="6"/>
      <c r="V2601" s="11"/>
      <c r="W2601" s="12" t="s">
        <v>2778</v>
      </c>
      <c r="X2601" s="12" t="s">
        <v>2778</v>
      </c>
    </row>
    <row r="2602" ht="15" customHeight="1" spans="1:24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  <c r="P2602" s="6"/>
      <c r="Q2602" s="6"/>
      <c r="R2602" s="6"/>
      <c r="S2602" s="6"/>
      <c r="T2602" s="6"/>
      <c r="U2602" s="6"/>
      <c r="V2602" s="11"/>
      <c r="W2602" s="12" t="s">
        <v>2779</v>
      </c>
      <c r="X2602" s="12" t="s">
        <v>2779</v>
      </c>
    </row>
    <row r="2603" ht="15" customHeight="1" spans="1:24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/>
      <c r="U2603" s="6"/>
      <c r="V2603" s="11"/>
      <c r="W2603" s="12" t="s">
        <v>2780</v>
      </c>
      <c r="X2603" s="12" t="s">
        <v>2780</v>
      </c>
    </row>
    <row r="2604" ht="15" customHeight="1" spans="1:24">
      <c r="A2604" s="6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  <c r="P2604" s="6"/>
      <c r="Q2604" s="6"/>
      <c r="R2604" s="6"/>
      <c r="S2604" s="6"/>
      <c r="T2604" s="6"/>
      <c r="U2604" s="6"/>
      <c r="V2604" s="11"/>
      <c r="W2604" s="12" t="s">
        <v>2781</v>
      </c>
      <c r="X2604" s="12" t="s">
        <v>2781</v>
      </c>
    </row>
    <row r="2605" ht="15" customHeight="1" spans="1:24">
      <c r="A2605" s="6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  <c r="Q2605" s="6"/>
      <c r="R2605" s="6"/>
      <c r="S2605" s="6"/>
      <c r="T2605" s="6"/>
      <c r="U2605" s="6"/>
      <c r="V2605" s="11"/>
      <c r="W2605" s="12" t="s">
        <v>2782</v>
      </c>
      <c r="X2605" s="12" t="s">
        <v>2782</v>
      </c>
    </row>
    <row r="2606" ht="15" customHeight="1" spans="1:24">
      <c r="A2606" s="6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  <c r="P2606" s="6"/>
      <c r="Q2606" s="6"/>
      <c r="R2606" s="6"/>
      <c r="S2606" s="6"/>
      <c r="T2606" s="6"/>
      <c r="U2606" s="6"/>
      <c r="V2606" s="11"/>
      <c r="W2606" s="12" t="s">
        <v>2783</v>
      </c>
      <c r="X2606" s="12" t="s">
        <v>2783</v>
      </c>
    </row>
    <row r="2607" ht="15" customHeight="1" spans="1:24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/>
      <c r="U2607" s="6"/>
      <c r="V2607" s="11"/>
      <c r="W2607" s="12" t="s">
        <v>2784</v>
      </c>
      <c r="X2607" s="12" t="s">
        <v>2784</v>
      </c>
    </row>
    <row r="2608" ht="15" customHeight="1" spans="1:24">
      <c r="A2608" s="6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  <c r="P2608" s="6"/>
      <c r="Q2608" s="6"/>
      <c r="R2608" s="6"/>
      <c r="S2608" s="6"/>
      <c r="T2608" s="6"/>
      <c r="U2608" s="6"/>
      <c r="V2608" s="11"/>
      <c r="W2608" s="12" t="s">
        <v>2785</v>
      </c>
      <c r="X2608" s="12" t="s">
        <v>2785</v>
      </c>
    </row>
    <row r="2609" ht="15" customHeight="1" spans="1:24">
      <c r="A2609" s="6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  <c r="Q2609" s="6"/>
      <c r="R2609" s="6"/>
      <c r="S2609" s="6"/>
      <c r="T2609" s="6"/>
      <c r="U2609" s="6"/>
      <c r="V2609" s="11"/>
      <c r="W2609" s="12" t="s">
        <v>2786</v>
      </c>
      <c r="X2609" s="12" t="s">
        <v>2786</v>
      </c>
    </row>
    <row r="2610" ht="15" customHeight="1" spans="1:24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  <c r="P2610" s="6"/>
      <c r="Q2610" s="6"/>
      <c r="R2610" s="6"/>
      <c r="S2610" s="6"/>
      <c r="T2610" s="6"/>
      <c r="U2610" s="6"/>
      <c r="V2610" s="11"/>
      <c r="W2610" s="12" t="s">
        <v>2787</v>
      </c>
      <c r="X2610" s="12" t="s">
        <v>2787</v>
      </c>
    </row>
    <row r="2611" ht="15" customHeight="1" spans="1:24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  <c r="P2611" s="6"/>
      <c r="Q2611" s="6"/>
      <c r="R2611" s="6"/>
      <c r="S2611" s="6"/>
      <c r="T2611" s="6"/>
      <c r="U2611" s="6"/>
      <c r="V2611" s="11"/>
      <c r="W2611" s="12" t="s">
        <v>2788</v>
      </c>
      <c r="X2611" s="12" t="s">
        <v>2788</v>
      </c>
    </row>
    <row r="2612" ht="15" customHeight="1" spans="1:24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  <c r="P2612" s="6"/>
      <c r="Q2612" s="6"/>
      <c r="R2612" s="6"/>
      <c r="S2612" s="6"/>
      <c r="T2612" s="6"/>
      <c r="U2612" s="6"/>
      <c r="V2612" s="11"/>
      <c r="W2612" s="12" t="s">
        <v>2789</v>
      </c>
      <c r="X2612" s="12" t="s">
        <v>2789</v>
      </c>
    </row>
    <row r="2613" ht="15" customHeight="1" spans="1:24">
      <c r="A2613" s="6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/>
      <c r="U2613" s="6"/>
      <c r="V2613" s="11"/>
      <c r="W2613" s="12" t="s">
        <v>2790</v>
      </c>
      <c r="X2613" s="12" t="s">
        <v>2790</v>
      </c>
    </row>
    <row r="2614" ht="15" customHeight="1" spans="1:24">
      <c r="A2614" s="6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  <c r="P2614" s="6"/>
      <c r="Q2614" s="6"/>
      <c r="R2614" s="6"/>
      <c r="S2614" s="6"/>
      <c r="T2614" s="6"/>
      <c r="U2614" s="6"/>
      <c r="V2614" s="11"/>
      <c r="W2614" s="12" t="s">
        <v>2791</v>
      </c>
      <c r="X2614" s="12" t="s">
        <v>2791</v>
      </c>
    </row>
    <row r="2615" ht="15" customHeight="1" spans="1:24">
      <c r="A2615" s="6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/>
      <c r="U2615" s="6"/>
      <c r="V2615" s="11"/>
      <c r="W2615" s="12" t="s">
        <v>2792</v>
      </c>
      <c r="X2615" s="12" t="s">
        <v>2792</v>
      </c>
    </row>
    <row r="2616" ht="15" customHeight="1" spans="1:24">
      <c r="A2616" s="6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  <c r="P2616" s="6"/>
      <c r="Q2616" s="6"/>
      <c r="R2616" s="6"/>
      <c r="S2616" s="6"/>
      <c r="T2616" s="6"/>
      <c r="U2616" s="6"/>
      <c r="V2616" s="11"/>
      <c r="W2616" s="12" t="s">
        <v>2793</v>
      </c>
      <c r="X2616" s="12" t="s">
        <v>2793</v>
      </c>
    </row>
    <row r="2617" ht="15" customHeight="1" spans="1:24">
      <c r="A2617" s="6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  <c r="P2617" s="6"/>
      <c r="Q2617" s="6"/>
      <c r="R2617" s="6"/>
      <c r="S2617" s="6"/>
      <c r="T2617" s="6"/>
      <c r="U2617" s="6"/>
      <c r="V2617" s="11"/>
      <c r="W2617" s="12" t="s">
        <v>2794</v>
      </c>
      <c r="X2617" s="12" t="s">
        <v>2794</v>
      </c>
    </row>
    <row r="2618" ht="15" customHeight="1" spans="1:24">
      <c r="A2618" s="6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  <c r="P2618" s="6"/>
      <c r="Q2618" s="6"/>
      <c r="R2618" s="6"/>
      <c r="S2618" s="6"/>
      <c r="T2618" s="6"/>
      <c r="U2618" s="6"/>
      <c r="V2618" s="11"/>
      <c r="W2618" s="12" t="s">
        <v>2795</v>
      </c>
      <c r="X2618" s="12" t="s">
        <v>2795</v>
      </c>
    </row>
    <row r="2619" ht="15" customHeight="1" spans="1:24">
      <c r="A2619" s="6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  <c r="Q2619" s="6"/>
      <c r="R2619" s="6"/>
      <c r="S2619" s="6"/>
      <c r="T2619" s="6"/>
      <c r="U2619" s="6"/>
      <c r="V2619" s="11"/>
      <c r="W2619" s="12" t="s">
        <v>2796</v>
      </c>
      <c r="X2619" s="12" t="s">
        <v>2796</v>
      </c>
    </row>
    <row r="2620" ht="15" customHeight="1" spans="1:24">
      <c r="A2620" s="6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  <c r="P2620" s="6"/>
      <c r="Q2620" s="6"/>
      <c r="R2620" s="6"/>
      <c r="S2620" s="6"/>
      <c r="T2620" s="6"/>
      <c r="U2620" s="6"/>
      <c r="V2620" s="11"/>
      <c r="W2620" s="12" t="s">
        <v>2797</v>
      </c>
      <c r="X2620" s="12" t="s">
        <v>2797</v>
      </c>
    </row>
    <row r="2621" ht="15" customHeight="1" spans="1:24">
      <c r="A2621" s="6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/>
      <c r="U2621" s="6"/>
      <c r="V2621" s="11"/>
      <c r="W2621" s="12" t="s">
        <v>2798</v>
      </c>
      <c r="X2621" s="12" t="s">
        <v>2798</v>
      </c>
    </row>
    <row r="2622" ht="15" customHeight="1" spans="1:24">
      <c r="A2622" s="6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  <c r="P2622" s="6"/>
      <c r="Q2622" s="6"/>
      <c r="R2622" s="6"/>
      <c r="S2622" s="6"/>
      <c r="T2622" s="6"/>
      <c r="U2622" s="6"/>
      <c r="V2622" s="11"/>
      <c r="W2622" s="12" t="s">
        <v>2799</v>
      </c>
      <c r="X2622" s="12" t="s">
        <v>2799</v>
      </c>
    </row>
    <row r="2623" ht="15" customHeight="1" spans="1:24">
      <c r="A2623" s="6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/>
      <c r="U2623" s="6"/>
      <c r="V2623" s="11"/>
      <c r="W2623" s="12" t="s">
        <v>2800</v>
      </c>
      <c r="X2623" s="12" t="s">
        <v>2800</v>
      </c>
    </row>
    <row r="2624" ht="15" customHeight="1" spans="1:24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  <c r="P2624" s="6"/>
      <c r="Q2624" s="6"/>
      <c r="R2624" s="6"/>
      <c r="S2624" s="6"/>
      <c r="T2624" s="6"/>
      <c r="U2624" s="6"/>
      <c r="V2624" s="11"/>
      <c r="W2624" s="12" t="s">
        <v>2801</v>
      </c>
      <c r="X2624" s="12" t="s">
        <v>2801</v>
      </c>
    </row>
    <row r="2625" ht="15" customHeight="1" spans="1:24">
      <c r="A2625" s="6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/>
      <c r="S2625" s="6"/>
      <c r="T2625" s="6"/>
      <c r="U2625" s="6"/>
      <c r="V2625" s="11"/>
      <c r="W2625" s="12" t="s">
        <v>2802</v>
      </c>
      <c r="X2625" s="12" t="s">
        <v>2802</v>
      </c>
    </row>
    <row r="2626" ht="15" customHeight="1" spans="1:24">
      <c r="A2626" s="6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  <c r="P2626" s="6"/>
      <c r="Q2626" s="6"/>
      <c r="R2626" s="6"/>
      <c r="S2626" s="6"/>
      <c r="T2626" s="6"/>
      <c r="U2626" s="6"/>
      <c r="V2626" s="11"/>
      <c r="W2626" s="12" t="s">
        <v>2803</v>
      </c>
      <c r="X2626" s="12" t="s">
        <v>2803</v>
      </c>
    </row>
    <row r="2627" ht="15" customHeight="1" spans="1:24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  <c r="Q2627" s="6"/>
      <c r="R2627" s="6"/>
      <c r="S2627" s="6"/>
      <c r="T2627" s="6"/>
      <c r="U2627" s="6"/>
      <c r="V2627" s="11"/>
      <c r="W2627" s="12" t="s">
        <v>2804</v>
      </c>
      <c r="X2627" s="12" t="s">
        <v>2804</v>
      </c>
    </row>
    <row r="2628" ht="15" customHeight="1" spans="1:24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  <c r="P2628" s="6"/>
      <c r="Q2628" s="6"/>
      <c r="R2628" s="6"/>
      <c r="S2628" s="6"/>
      <c r="T2628" s="6"/>
      <c r="U2628" s="6"/>
      <c r="V2628" s="11"/>
      <c r="W2628" s="12" t="s">
        <v>2805</v>
      </c>
      <c r="X2628" s="12" t="s">
        <v>2805</v>
      </c>
    </row>
    <row r="2629" ht="15" customHeight="1" spans="1:24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/>
      <c r="Q2629" s="6"/>
      <c r="R2629" s="6"/>
      <c r="S2629" s="6"/>
      <c r="T2629" s="6"/>
      <c r="U2629" s="6"/>
      <c r="V2629" s="11"/>
      <c r="W2629" s="12" t="s">
        <v>2806</v>
      </c>
      <c r="X2629" s="12" t="s">
        <v>2806</v>
      </c>
    </row>
    <row r="2630" ht="15" customHeight="1" spans="1:24">
      <c r="A2630" s="6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  <c r="P2630" s="6"/>
      <c r="Q2630" s="6"/>
      <c r="R2630" s="6"/>
      <c r="S2630" s="6"/>
      <c r="T2630" s="6"/>
      <c r="U2630" s="6"/>
      <c r="V2630" s="11"/>
      <c r="W2630" s="12" t="s">
        <v>2807</v>
      </c>
      <c r="X2630" s="12" t="s">
        <v>2807</v>
      </c>
    </row>
    <row r="2631" ht="15" customHeight="1" spans="1:24">
      <c r="A2631" s="6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/>
      <c r="U2631" s="6"/>
      <c r="V2631" s="11"/>
      <c r="W2631" s="12" t="s">
        <v>2808</v>
      </c>
      <c r="X2631" s="12" t="s">
        <v>2808</v>
      </c>
    </row>
    <row r="2632" ht="15" customHeight="1" spans="1:24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  <c r="P2632" s="6"/>
      <c r="Q2632" s="6"/>
      <c r="R2632" s="6"/>
      <c r="S2632" s="6"/>
      <c r="T2632" s="6"/>
      <c r="U2632" s="6"/>
      <c r="V2632" s="11"/>
      <c r="W2632" s="12" t="s">
        <v>2809</v>
      </c>
      <c r="X2632" s="12" t="s">
        <v>2809</v>
      </c>
    </row>
    <row r="2633" ht="15" customHeight="1" spans="1:24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/>
      <c r="U2633" s="6"/>
      <c r="V2633" s="11"/>
      <c r="W2633" s="12" t="s">
        <v>2810</v>
      </c>
      <c r="X2633" s="12" t="s">
        <v>2810</v>
      </c>
    </row>
    <row r="2634" ht="15" customHeight="1" spans="1:24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  <c r="P2634" s="6"/>
      <c r="Q2634" s="6"/>
      <c r="R2634" s="6"/>
      <c r="S2634" s="6"/>
      <c r="T2634" s="6"/>
      <c r="U2634" s="6"/>
      <c r="V2634" s="11"/>
      <c r="W2634" s="12" t="s">
        <v>2811</v>
      </c>
      <c r="X2634" s="12" t="s">
        <v>2811</v>
      </c>
    </row>
    <row r="2635" ht="15" customHeight="1" spans="1:24">
      <c r="A2635" s="6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/>
      <c r="R2635" s="6"/>
      <c r="S2635" s="6"/>
      <c r="T2635" s="6"/>
      <c r="U2635" s="6"/>
      <c r="V2635" s="11"/>
      <c r="W2635" s="12" t="s">
        <v>2812</v>
      </c>
      <c r="X2635" s="12" t="s">
        <v>2812</v>
      </c>
    </row>
    <row r="2636" ht="15" customHeight="1" spans="1:24">
      <c r="A2636" s="6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  <c r="P2636" s="6"/>
      <c r="Q2636" s="6"/>
      <c r="R2636" s="6"/>
      <c r="S2636" s="6"/>
      <c r="T2636" s="6"/>
      <c r="U2636" s="6"/>
      <c r="V2636" s="11"/>
      <c r="W2636" s="12" t="s">
        <v>2813</v>
      </c>
      <c r="X2636" s="12" t="s">
        <v>2813</v>
      </c>
    </row>
    <row r="2637" ht="15" customHeight="1" spans="1:24">
      <c r="A2637" s="6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  <c r="P2637" s="6"/>
      <c r="Q2637" s="6"/>
      <c r="R2637" s="6"/>
      <c r="S2637" s="6"/>
      <c r="T2637" s="6"/>
      <c r="U2637" s="6"/>
      <c r="V2637" s="11"/>
      <c r="W2637" s="12" t="s">
        <v>2814</v>
      </c>
      <c r="X2637" s="12" t="s">
        <v>2814</v>
      </c>
    </row>
    <row r="2638" ht="15" customHeight="1" spans="1:24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  <c r="P2638" s="6"/>
      <c r="Q2638" s="6"/>
      <c r="R2638" s="6"/>
      <c r="S2638" s="6"/>
      <c r="T2638" s="6"/>
      <c r="U2638" s="6"/>
      <c r="V2638" s="11"/>
      <c r="W2638" s="12" t="s">
        <v>2815</v>
      </c>
      <c r="X2638" s="12" t="s">
        <v>2815</v>
      </c>
    </row>
    <row r="2639" ht="15" customHeight="1" spans="1:24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/>
      <c r="R2639" s="6"/>
      <c r="S2639" s="6"/>
      <c r="T2639" s="6"/>
      <c r="U2639" s="6"/>
      <c r="V2639" s="11"/>
      <c r="W2639" s="12" t="s">
        <v>2816</v>
      </c>
      <c r="X2639" s="12" t="s">
        <v>2816</v>
      </c>
    </row>
    <row r="2640" ht="15" customHeight="1" spans="1:24">
      <c r="A2640" s="6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  <c r="P2640" s="6"/>
      <c r="Q2640" s="6"/>
      <c r="R2640" s="6"/>
      <c r="S2640" s="6"/>
      <c r="T2640" s="6"/>
      <c r="U2640" s="6"/>
      <c r="V2640" s="11"/>
      <c r="W2640" s="12" t="s">
        <v>2817</v>
      </c>
      <c r="X2640" s="12" t="s">
        <v>2817</v>
      </c>
    </row>
    <row r="2641" ht="15" customHeight="1" spans="1:24">
      <c r="A2641" s="6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  <c r="Q2641" s="6"/>
      <c r="R2641" s="6"/>
      <c r="S2641" s="6"/>
      <c r="T2641" s="6"/>
      <c r="U2641" s="6"/>
      <c r="V2641" s="11"/>
      <c r="W2641" s="12" t="s">
        <v>2818</v>
      </c>
      <c r="X2641" s="12" t="s">
        <v>2818</v>
      </c>
    </row>
    <row r="2642" ht="15" customHeight="1" spans="1:24">
      <c r="A2642" s="6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  <c r="P2642" s="6"/>
      <c r="Q2642" s="6"/>
      <c r="R2642" s="6"/>
      <c r="S2642" s="6"/>
      <c r="T2642" s="6"/>
      <c r="U2642" s="6"/>
      <c r="V2642" s="11"/>
      <c r="W2642" s="12" t="s">
        <v>2819</v>
      </c>
      <c r="X2642" s="12" t="s">
        <v>2819</v>
      </c>
    </row>
    <row r="2643" ht="15" customHeight="1" spans="1:24">
      <c r="A2643" s="6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  <c r="Q2643" s="6"/>
      <c r="R2643" s="6"/>
      <c r="S2643" s="6"/>
      <c r="T2643" s="6"/>
      <c r="U2643" s="6"/>
      <c r="V2643" s="11"/>
      <c r="W2643" s="12" t="s">
        <v>2820</v>
      </c>
      <c r="X2643" s="12" t="s">
        <v>2820</v>
      </c>
    </row>
    <row r="2644" ht="15" customHeight="1" spans="1:24">
      <c r="A2644" s="6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  <c r="P2644" s="6"/>
      <c r="Q2644" s="6"/>
      <c r="R2644" s="6"/>
      <c r="S2644" s="6"/>
      <c r="T2644" s="6"/>
      <c r="U2644" s="6"/>
      <c r="V2644" s="11"/>
      <c r="W2644" s="12" t="s">
        <v>2821</v>
      </c>
      <c r="X2644" s="12" t="s">
        <v>2821</v>
      </c>
    </row>
    <row r="2645" ht="15" customHeight="1" spans="1:24">
      <c r="A2645" s="6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/>
      <c r="U2645" s="6"/>
      <c r="V2645" s="11"/>
      <c r="W2645" s="12" t="s">
        <v>2822</v>
      </c>
      <c r="X2645" s="12" t="s">
        <v>2822</v>
      </c>
    </row>
    <row r="2646" ht="15" customHeight="1" spans="1:24">
      <c r="A2646" s="6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  <c r="P2646" s="6"/>
      <c r="Q2646" s="6"/>
      <c r="R2646" s="6"/>
      <c r="S2646" s="6"/>
      <c r="T2646" s="6"/>
      <c r="U2646" s="6"/>
      <c r="V2646" s="11"/>
      <c r="W2646" s="12" t="s">
        <v>2823</v>
      </c>
      <c r="X2646" s="12" t="s">
        <v>2823</v>
      </c>
    </row>
    <row r="2647" ht="15" customHeight="1" spans="1:24">
      <c r="A2647" s="6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/>
      <c r="R2647" s="6"/>
      <c r="S2647" s="6"/>
      <c r="T2647" s="6"/>
      <c r="U2647" s="6"/>
      <c r="V2647" s="11"/>
      <c r="W2647" s="12" t="s">
        <v>2824</v>
      </c>
      <c r="X2647" s="12" t="s">
        <v>2824</v>
      </c>
    </row>
    <row r="2648" ht="15" customHeight="1" spans="1:24">
      <c r="A2648" s="6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  <c r="P2648" s="6"/>
      <c r="Q2648" s="6"/>
      <c r="R2648" s="6"/>
      <c r="S2648" s="6"/>
      <c r="T2648" s="6"/>
      <c r="U2648" s="6"/>
      <c r="V2648" s="11"/>
      <c r="W2648" s="12" t="s">
        <v>2825</v>
      </c>
      <c r="X2648" s="12" t="s">
        <v>2825</v>
      </c>
    </row>
    <row r="2649" ht="15" customHeight="1" spans="1:24">
      <c r="A2649" s="6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  <c r="P2649" s="6"/>
      <c r="Q2649" s="6"/>
      <c r="R2649" s="6"/>
      <c r="S2649" s="6"/>
      <c r="T2649" s="6"/>
      <c r="U2649" s="6"/>
      <c r="V2649" s="11"/>
      <c r="W2649" s="12" t="s">
        <v>2826</v>
      </c>
      <c r="X2649" s="12" t="s">
        <v>2826</v>
      </c>
    </row>
    <row r="2650" ht="15" customHeight="1" spans="1:24">
      <c r="A2650" s="6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  <c r="P2650" s="6"/>
      <c r="Q2650" s="6"/>
      <c r="R2650" s="6"/>
      <c r="S2650" s="6"/>
      <c r="T2650" s="6"/>
      <c r="U2650" s="6"/>
      <c r="V2650" s="11"/>
      <c r="W2650" s="12" t="s">
        <v>2827</v>
      </c>
      <c r="X2650" s="12" t="s">
        <v>2827</v>
      </c>
    </row>
    <row r="2651" ht="15" customHeight="1" spans="1:24">
      <c r="A2651" s="6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/>
      <c r="U2651" s="6"/>
      <c r="V2651" s="11"/>
      <c r="W2651" s="12" t="s">
        <v>2828</v>
      </c>
      <c r="X2651" s="12" t="s">
        <v>2828</v>
      </c>
    </row>
    <row r="2652" ht="15" customHeight="1" spans="1:24">
      <c r="A2652" s="6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  <c r="P2652" s="6"/>
      <c r="Q2652" s="6"/>
      <c r="R2652" s="6"/>
      <c r="S2652" s="6"/>
      <c r="T2652" s="6"/>
      <c r="U2652" s="6"/>
      <c r="V2652" s="11"/>
      <c r="W2652" s="12" t="s">
        <v>2829</v>
      </c>
      <c r="X2652" s="12" t="s">
        <v>2829</v>
      </c>
    </row>
    <row r="2653" ht="15" customHeight="1" spans="1:24">
      <c r="A2653" s="6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/>
      <c r="U2653" s="6"/>
      <c r="V2653" s="11"/>
      <c r="W2653" s="12" t="s">
        <v>2830</v>
      </c>
      <c r="X2653" s="12" t="s">
        <v>2830</v>
      </c>
    </row>
    <row r="2654" ht="15" customHeight="1" spans="1:24">
      <c r="A2654" s="6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  <c r="P2654" s="6"/>
      <c r="Q2654" s="6"/>
      <c r="R2654" s="6"/>
      <c r="S2654" s="6"/>
      <c r="T2654" s="6"/>
      <c r="U2654" s="6"/>
      <c r="V2654" s="11"/>
      <c r="W2654" s="12" t="s">
        <v>2831</v>
      </c>
      <c r="X2654" s="12" t="s">
        <v>2831</v>
      </c>
    </row>
    <row r="2655" ht="15" customHeight="1" spans="1:24">
      <c r="A2655" s="6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/>
      <c r="U2655" s="6"/>
      <c r="V2655" s="11"/>
      <c r="W2655" s="12" t="s">
        <v>2832</v>
      </c>
      <c r="X2655" s="12" t="s">
        <v>2832</v>
      </c>
    </row>
    <row r="2656" ht="15" customHeight="1" spans="1:24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  <c r="P2656" s="6"/>
      <c r="Q2656" s="6"/>
      <c r="R2656" s="6"/>
      <c r="S2656" s="6"/>
      <c r="T2656" s="6"/>
      <c r="U2656" s="6"/>
      <c r="V2656" s="11"/>
      <c r="W2656" s="12" t="s">
        <v>2833</v>
      </c>
      <c r="X2656" s="12" t="s">
        <v>2833</v>
      </c>
    </row>
    <row r="2657" ht="15" customHeight="1" spans="1:24">
      <c r="A2657" s="6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/>
      <c r="Q2657" s="6"/>
      <c r="R2657" s="6"/>
      <c r="S2657" s="6"/>
      <c r="T2657" s="6"/>
      <c r="U2657" s="6"/>
      <c r="V2657" s="11"/>
      <c r="W2657" s="12" t="s">
        <v>2834</v>
      </c>
      <c r="X2657" s="12" t="s">
        <v>2834</v>
      </c>
    </row>
    <row r="2658" ht="15" customHeight="1" spans="1:24">
      <c r="A2658" s="6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  <c r="P2658" s="6"/>
      <c r="Q2658" s="6"/>
      <c r="R2658" s="6"/>
      <c r="S2658" s="6"/>
      <c r="T2658" s="6"/>
      <c r="U2658" s="6"/>
      <c r="V2658" s="11"/>
      <c r="W2658" s="12" t="s">
        <v>2835</v>
      </c>
      <c r="X2658" s="12" t="s">
        <v>2835</v>
      </c>
    </row>
    <row r="2659" ht="15" customHeight="1" spans="1:24">
      <c r="A2659" s="6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/>
      <c r="U2659" s="6"/>
      <c r="V2659" s="11"/>
      <c r="W2659" s="12" t="s">
        <v>2836</v>
      </c>
      <c r="X2659" s="12" t="s">
        <v>2836</v>
      </c>
    </row>
    <row r="2660" ht="15" customHeight="1" spans="1:24">
      <c r="A2660" s="6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  <c r="P2660" s="6"/>
      <c r="Q2660" s="6"/>
      <c r="R2660" s="6"/>
      <c r="S2660" s="6"/>
      <c r="T2660" s="6"/>
      <c r="U2660" s="6"/>
      <c r="V2660" s="11"/>
      <c r="W2660" s="12" t="s">
        <v>2837</v>
      </c>
      <c r="X2660" s="12" t="s">
        <v>2837</v>
      </c>
    </row>
    <row r="2661" ht="15" customHeight="1" spans="1:24">
      <c r="A2661" s="6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  <c r="Q2661" s="6"/>
      <c r="R2661" s="6"/>
      <c r="S2661" s="6"/>
      <c r="T2661" s="6"/>
      <c r="U2661" s="6"/>
      <c r="V2661" s="11"/>
      <c r="W2661" s="12" t="s">
        <v>2838</v>
      </c>
      <c r="X2661" s="12" t="s">
        <v>2838</v>
      </c>
    </row>
    <row r="2662" ht="15" customHeight="1" spans="1:24">
      <c r="A2662" s="6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  <c r="P2662" s="6"/>
      <c r="Q2662" s="6"/>
      <c r="R2662" s="6"/>
      <c r="S2662" s="6"/>
      <c r="T2662" s="6"/>
      <c r="U2662" s="6"/>
      <c r="V2662" s="11"/>
      <c r="W2662" s="12" t="s">
        <v>2839</v>
      </c>
      <c r="X2662" s="12" t="s">
        <v>2839</v>
      </c>
    </row>
    <row r="2663" ht="15" customHeight="1" spans="1:24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  <c r="P2663" s="6"/>
      <c r="Q2663" s="6"/>
      <c r="R2663" s="6"/>
      <c r="S2663" s="6"/>
      <c r="T2663" s="6"/>
      <c r="U2663" s="6"/>
      <c r="V2663" s="11"/>
      <c r="W2663" s="12" t="s">
        <v>2840</v>
      </c>
      <c r="X2663" s="12" t="s">
        <v>2840</v>
      </c>
    </row>
    <row r="2664" ht="15" customHeight="1" spans="1:24">
      <c r="A2664" s="6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  <c r="P2664" s="6"/>
      <c r="Q2664" s="6"/>
      <c r="R2664" s="6"/>
      <c r="S2664" s="6"/>
      <c r="T2664" s="6"/>
      <c r="U2664" s="6"/>
      <c r="V2664" s="11"/>
      <c r="W2664" s="12" t="s">
        <v>2841</v>
      </c>
      <c r="X2664" s="12" t="s">
        <v>2841</v>
      </c>
    </row>
    <row r="2665" ht="15" customHeight="1" spans="1:24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/>
      <c r="R2665" s="6"/>
      <c r="S2665" s="6"/>
      <c r="T2665" s="6"/>
      <c r="U2665" s="6"/>
      <c r="V2665" s="11"/>
      <c r="W2665" s="12" t="s">
        <v>2842</v>
      </c>
      <c r="X2665" s="12" t="s">
        <v>2842</v>
      </c>
    </row>
    <row r="2666" ht="15" customHeight="1" spans="1:24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  <c r="P2666" s="6"/>
      <c r="Q2666" s="6"/>
      <c r="R2666" s="6"/>
      <c r="S2666" s="6"/>
      <c r="T2666" s="6"/>
      <c r="U2666" s="6"/>
      <c r="V2666" s="11"/>
      <c r="W2666" s="12" t="s">
        <v>2843</v>
      </c>
      <c r="X2666" s="12" t="s">
        <v>2843</v>
      </c>
    </row>
    <row r="2667" ht="15" customHeight="1" spans="1:24">
      <c r="A2667" s="6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/>
      <c r="U2667" s="6"/>
      <c r="V2667" s="11"/>
      <c r="W2667" s="12" t="s">
        <v>2844</v>
      </c>
      <c r="X2667" s="12" t="s">
        <v>2844</v>
      </c>
    </row>
    <row r="2668" ht="15" customHeight="1" spans="1:24">
      <c r="A2668" s="6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  <c r="P2668" s="6"/>
      <c r="Q2668" s="6"/>
      <c r="R2668" s="6"/>
      <c r="S2668" s="6"/>
      <c r="T2668" s="6"/>
      <c r="U2668" s="6"/>
      <c r="V2668" s="11"/>
      <c r="W2668" s="12" t="s">
        <v>2845</v>
      </c>
      <c r="X2668" s="12" t="s">
        <v>2845</v>
      </c>
    </row>
    <row r="2669" ht="15" customHeight="1" spans="1:24">
      <c r="A2669" s="6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/>
      <c r="U2669" s="6"/>
      <c r="V2669" s="11"/>
      <c r="W2669" s="12" t="s">
        <v>2846</v>
      </c>
      <c r="X2669" s="12" t="s">
        <v>2846</v>
      </c>
    </row>
    <row r="2670" ht="15" customHeight="1" spans="1:24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  <c r="P2670" s="6"/>
      <c r="Q2670" s="6"/>
      <c r="R2670" s="6"/>
      <c r="S2670" s="6"/>
      <c r="T2670" s="6"/>
      <c r="U2670" s="6"/>
      <c r="V2670" s="11"/>
      <c r="W2670" s="12" t="s">
        <v>2847</v>
      </c>
      <c r="X2670" s="12" t="s">
        <v>2847</v>
      </c>
    </row>
    <row r="2671" ht="15" customHeight="1" spans="1:24">
      <c r="A2671" s="6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  <c r="Q2671" s="6"/>
      <c r="R2671" s="6"/>
      <c r="S2671" s="6"/>
      <c r="T2671" s="6"/>
      <c r="U2671" s="6"/>
      <c r="V2671" s="11"/>
      <c r="W2671" s="12" t="s">
        <v>2848</v>
      </c>
      <c r="X2671" s="12" t="s">
        <v>2848</v>
      </c>
    </row>
    <row r="2672" ht="15" customHeight="1" spans="1:24">
      <c r="A2672" s="6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  <c r="P2672" s="6"/>
      <c r="Q2672" s="6"/>
      <c r="R2672" s="6"/>
      <c r="S2672" s="6"/>
      <c r="T2672" s="6"/>
      <c r="U2672" s="6"/>
      <c r="V2672" s="11"/>
      <c r="W2672" s="12" t="s">
        <v>2849</v>
      </c>
      <c r="X2672" s="12" t="s">
        <v>2849</v>
      </c>
    </row>
    <row r="2673" ht="15" customHeight="1" spans="1:24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/>
      <c r="U2673" s="6"/>
      <c r="V2673" s="11"/>
      <c r="W2673" s="12" t="s">
        <v>2850</v>
      </c>
      <c r="X2673" s="12" t="s">
        <v>2850</v>
      </c>
    </row>
    <row r="2674" ht="15" customHeight="1" spans="1:24">
      <c r="A2674" s="6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  <c r="P2674" s="6"/>
      <c r="Q2674" s="6"/>
      <c r="R2674" s="6"/>
      <c r="S2674" s="6"/>
      <c r="T2674" s="6"/>
      <c r="U2674" s="6"/>
      <c r="V2674" s="11"/>
      <c r="W2674" s="12" t="s">
        <v>2851</v>
      </c>
      <c r="X2674" s="12" t="s">
        <v>2851</v>
      </c>
    </row>
    <row r="2675" ht="15" customHeight="1" spans="1:24">
      <c r="A2675" s="6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  <c r="Q2675" s="6"/>
      <c r="R2675" s="6"/>
      <c r="S2675" s="6"/>
      <c r="T2675" s="6"/>
      <c r="U2675" s="6"/>
      <c r="V2675" s="11"/>
      <c r="W2675" s="12" t="s">
        <v>2852</v>
      </c>
      <c r="X2675" s="12" t="s">
        <v>2852</v>
      </c>
    </row>
    <row r="2676" ht="15" customHeight="1" spans="1:24">
      <c r="A2676" s="6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  <c r="P2676" s="6"/>
      <c r="Q2676" s="6"/>
      <c r="R2676" s="6"/>
      <c r="S2676" s="6"/>
      <c r="T2676" s="6"/>
      <c r="U2676" s="6"/>
      <c r="V2676" s="11"/>
      <c r="W2676" s="12" t="s">
        <v>2853</v>
      </c>
      <c r="X2676" s="12" t="s">
        <v>2853</v>
      </c>
    </row>
    <row r="2677" ht="15" customHeight="1" spans="1:24">
      <c r="A2677" s="6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  <c r="P2677" s="6"/>
      <c r="Q2677" s="6"/>
      <c r="R2677" s="6"/>
      <c r="S2677" s="6"/>
      <c r="T2677" s="6"/>
      <c r="U2677" s="6"/>
      <c r="V2677" s="11"/>
      <c r="W2677" s="12" t="s">
        <v>2854</v>
      </c>
      <c r="X2677" s="12" t="s">
        <v>2854</v>
      </c>
    </row>
    <row r="2678" ht="15" customHeight="1" spans="1:24">
      <c r="A2678" s="6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  <c r="P2678" s="6"/>
      <c r="Q2678" s="6"/>
      <c r="R2678" s="6"/>
      <c r="S2678" s="6"/>
      <c r="T2678" s="6"/>
      <c r="U2678" s="6"/>
      <c r="V2678" s="11"/>
      <c r="W2678" s="12" t="s">
        <v>2855</v>
      </c>
      <c r="X2678" s="12" t="s">
        <v>2855</v>
      </c>
    </row>
    <row r="2679" ht="15" customHeight="1" spans="1:24">
      <c r="A2679" s="6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/>
      <c r="U2679" s="6"/>
      <c r="V2679" s="11"/>
      <c r="W2679" s="12" t="s">
        <v>2856</v>
      </c>
      <c r="X2679" s="12" t="s">
        <v>2856</v>
      </c>
    </row>
    <row r="2680" ht="15" customHeight="1" spans="1:24">
      <c r="A2680" s="6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  <c r="P2680" s="6"/>
      <c r="Q2680" s="6"/>
      <c r="R2680" s="6"/>
      <c r="S2680" s="6"/>
      <c r="T2680" s="6"/>
      <c r="U2680" s="6"/>
      <c r="V2680" s="11"/>
      <c r="W2680" s="12" t="s">
        <v>2857</v>
      </c>
      <c r="X2680" s="12" t="s">
        <v>2857</v>
      </c>
    </row>
    <row r="2681" ht="15" customHeight="1" spans="1:24">
      <c r="A2681" s="6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  <c r="P2681" s="6"/>
      <c r="Q2681" s="6"/>
      <c r="R2681" s="6"/>
      <c r="S2681" s="6"/>
      <c r="T2681" s="6"/>
      <c r="U2681" s="6"/>
      <c r="V2681" s="11"/>
      <c r="W2681" s="12" t="s">
        <v>2858</v>
      </c>
      <c r="X2681" s="12" t="s">
        <v>2858</v>
      </c>
    </row>
    <row r="2682" ht="15" customHeight="1" spans="1:24">
      <c r="A2682" s="6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  <c r="P2682" s="6"/>
      <c r="Q2682" s="6"/>
      <c r="R2682" s="6"/>
      <c r="S2682" s="6"/>
      <c r="T2682" s="6"/>
      <c r="U2682" s="6"/>
      <c r="V2682" s="11"/>
      <c r="W2682" s="12" t="s">
        <v>2859</v>
      </c>
      <c r="X2682" s="12" t="s">
        <v>2859</v>
      </c>
    </row>
    <row r="2683" ht="15" customHeight="1" spans="1:24">
      <c r="A2683" s="6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/>
      <c r="Q2683" s="6"/>
      <c r="R2683" s="6"/>
      <c r="S2683" s="6"/>
      <c r="T2683" s="6"/>
      <c r="U2683" s="6"/>
      <c r="V2683" s="11"/>
      <c r="W2683" s="12" t="s">
        <v>2860</v>
      </c>
      <c r="X2683" s="12" t="s">
        <v>2860</v>
      </c>
    </row>
    <row r="2684" ht="15" customHeight="1" spans="1:24">
      <c r="A2684" s="6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  <c r="P2684" s="6"/>
      <c r="Q2684" s="6"/>
      <c r="R2684" s="6"/>
      <c r="S2684" s="6"/>
      <c r="T2684" s="6"/>
      <c r="U2684" s="6"/>
      <c r="V2684" s="11"/>
      <c r="W2684" s="12" t="s">
        <v>2861</v>
      </c>
      <c r="X2684" s="12" t="s">
        <v>2861</v>
      </c>
    </row>
    <row r="2685" ht="15" customHeight="1" spans="1:24">
      <c r="A2685" s="6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  <c r="Q2685" s="6"/>
      <c r="R2685" s="6"/>
      <c r="S2685" s="6"/>
      <c r="T2685" s="6"/>
      <c r="U2685" s="6"/>
      <c r="V2685" s="11"/>
      <c r="W2685" s="12" t="s">
        <v>2862</v>
      </c>
      <c r="X2685" s="12" t="s">
        <v>2862</v>
      </c>
    </row>
    <row r="2686" ht="15" customHeight="1" spans="1:24">
      <c r="A2686" s="6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  <c r="P2686" s="6"/>
      <c r="Q2686" s="6"/>
      <c r="R2686" s="6"/>
      <c r="S2686" s="6"/>
      <c r="T2686" s="6"/>
      <c r="U2686" s="6"/>
      <c r="V2686" s="11"/>
      <c r="W2686" s="12" t="s">
        <v>2863</v>
      </c>
      <c r="X2686" s="12" t="s">
        <v>2863</v>
      </c>
    </row>
    <row r="2687" ht="15" customHeight="1" spans="1:24">
      <c r="A2687" s="6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/>
      <c r="U2687" s="6"/>
      <c r="V2687" s="11"/>
      <c r="W2687" s="12" t="s">
        <v>2864</v>
      </c>
      <c r="X2687" s="12" t="s">
        <v>2864</v>
      </c>
    </row>
    <row r="2688" ht="15" customHeight="1" spans="1:24">
      <c r="A2688" s="6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  <c r="P2688" s="6"/>
      <c r="Q2688" s="6"/>
      <c r="R2688" s="6"/>
      <c r="S2688" s="6"/>
      <c r="T2688" s="6"/>
      <c r="U2688" s="6"/>
      <c r="V2688" s="11"/>
      <c r="W2688" s="12" t="s">
        <v>2865</v>
      </c>
      <c r="X2688" s="12" t="s">
        <v>2865</v>
      </c>
    </row>
    <row r="2689" ht="15" customHeight="1" spans="1:24">
      <c r="A2689" s="6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/>
      <c r="R2689" s="6"/>
      <c r="S2689" s="6"/>
      <c r="T2689" s="6"/>
      <c r="U2689" s="6"/>
      <c r="V2689" s="11"/>
      <c r="W2689" s="12" t="s">
        <v>2866</v>
      </c>
      <c r="X2689" s="12" t="s">
        <v>2866</v>
      </c>
    </row>
    <row r="2690" ht="15" customHeight="1" spans="1:24">
      <c r="A2690" s="6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  <c r="P2690" s="6"/>
      <c r="Q2690" s="6"/>
      <c r="R2690" s="6"/>
      <c r="S2690" s="6"/>
      <c r="T2690" s="6"/>
      <c r="U2690" s="6"/>
      <c r="V2690" s="11"/>
      <c r="W2690" s="12" t="s">
        <v>2867</v>
      </c>
      <c r="X2690" s="12" t="s">
        <v>2867</v>
      </c>
    </row>
    <row r="2691" ht="15" customHeight="1" spans="1:24">
      <c r="A2691" s="6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/>
      <c r="U2691" s="6"/>
      <c r="V2691" s="11"/>
      <c r="W2691" s="12" t="s">
        <v>2868</v>
      </c>
      <c r="X2691" s="12" t="s">
        <v>2868</v>
      </c>
    </row>
    <row r="2692" ht="15" customHeight="1" spans="1:24">
      <c r="A2692" s="6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  <c r="P2692" s="6"/>
      <c r="Q2692" s="6"/>
      <c r="R2692" s="6"/>
      <c r="S2692" s="6"/>
      <c r="T2692" s="6"/>
      <c r="U2692" s="6"/>
      <c r="V2692" s="11"/>
      <c r="W2692" s="12" t="s">
        <v>2869</v>
      </c>
      <c r="X2692" s="12" t="s">
        <v>2869</v>
      </c>
    </row>
    <row r="2693" ht="15" customHeight="1" spans="1:24">
      <c r="A2693" s="6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/>
      <c r="U2693" s="6"/>
      <c r="V2693" s="11"/>
      <c r="W2693" s="12" t="s">
        <v>2870</v>
      </c>
      <c r="X2693" s="12" t="s">
        <v>2870</v>
      </c>
    </row>
    <row r="2694" ht="15" customHeight="1" spans="1:24">
      <c r="A2694" s="6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  <c r="P2694" s="6"/>
      <c r="Q2694" s="6"/>
      <c r="R2694" s="6"/>
      <c r="S2694" s="6"/>
      <c r="T2694" s="6"/>
      <c r="U2694" s="6"/>
      <c r="V2694" s="11"/>
      <c r="W2694" s="12" t="s">
        <v>2871</v>
      </c>
      <c r="X2694" s="12" t="s">
        <v>2871</v>
      </c>
    </row>
    <row r="2695" ht="15" customHeight="1" spans="1:24">
      <c r="A2695" s="6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  <c r="P2695" s="6"/>
      <c r="Q2695" s="6"/>
      <c r="R2695" s="6"/>
      <c r="S2695" s="6"/>
      <c r="T2695" s="6"/>
      <c r="U2695" s="6"/>
      <c r="V2695" s="11"/>
      <c r="W2695" s="12" t="s">
        <v>2872</v>
      </c>
      <c r="X2695" s="12" t="s">
        <v>2872</v>
      </c>
    </row>
    <row r="2696" ht="15" customHeight="1" spans="1:24">
      <c r="A2696" s="6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  <c r="P2696" s="6"/>
      <c r="Q2696" s="6"/>
      <c r="R2696" s="6"/>
      <c r="S2696" s="6"/>
      <c r="T2696" s="6"/>
      <c r="U2696" s="6"/>
      <c r="V2696" s="11"/>
      <c r="W2696" s="12" t="s">
        <v>2873</v>
      </c>
      <c r="X2696" s="12" t="s">
        <v>2873</v>
      </c>
    </row>
    <row r="2697" ht="15" customHeight="1" spans="1:24">
      <c r="A2697" s="6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  <c r="P2697" s="6"/>
      <c r="Q2697" s="6"/>
      <c r="R2697" s="6"/>
      <c r="S2697" s="6"/>
      <c r="T2697" s="6"/>
      <c r="U2697" s="6"/>
      <c r="V2697" s="11"/>
      <c r="W2697" s="12" t="s">
        <v>2874</v>
      </c>
      <c r="X2697" s="12" t="s">
        <v>2874</v>
      </c>
    </row>
    <row r="2698" ht="15" customHeight="1" spans="1:24">
      <c r="A2698" s="6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  <c r="P2698" s="6"/>
      <c r="Q2698" s="6"/>
      <c r="R2698" s="6"/>
      <c r="S2698" s="6"/>
      <c r="T2698" s="6"/>
      <c r="U2698" s="6"/>
      <c r="V2698" s="11"/>
      <c r="W2698" s="12" t="s">
        <v>2875</v>
      </c>
      <c r="X2698" s="12" t="s">
        <v>2875</v>
      </c>
    </row>
    <row r="2699" ht="15" customHeight="1" spans="1:24">
      <c r="A2699" s="6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/>
      <c r="U2699" s="6"/>
      <c r="V2699" s="11"/>
      <c r="W2699" s="12" t="s">
        <v>2876</v>
      </c>
      <c r="X2699" s="12" t="s">
        <v>2876</v>
      </c>
    </row>
    <row r="2700" ht="15" customHeight="1" spans="1:24">
      <c r="A2700" s="6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  <c r="P2700" s="6"/>
      <c r="Q2700" s="6"/>
      <c r="R2700" s="6"/>
      <c r="S2700" s="6"/>
      <c r="T2700" s="6"/>
      <c r="U2700" s="6"/>
      <c r="V2700" s="11"/>
      <c r="W2700" s="12" t="s">
        <v>2877</v>
      </c>
      <c r="X2700" s="12" t="s">
        <v>2877</v>
      </c>
    </row>
    <row r="2701" ht="15" customHeight="1" spans="1:24">
      <c r="A2701" s="6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  <c r="P2701" s="6"/>
      <c r="Q2701" s="6"/>
      <c r="R2701" s="6"/>
      <c r="S2701" s="6"/>
      <c r="T2701" s="6"/>
      <c r="U2701" s="6"/>
      <c r="V2701" s="11"/>
      <c r="W2701" s="12" t="s">
        <v>2878</v>
      </c>
      <c r="X2701" s="12" t="s">
        <v>2878</v>
      </c>
    </row>
    <row r="2702" ht="15" customHeight="1" spans="1:24">
      <c r="A2702" s="6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  <c r="P2702" s="6"/>
      <c r="Q2702" s="6"/>
      <c r="R2702" s="6"/>
      <c r="S2702" s="6"/>
      <c r="T2702" s="6"/>
      <c r="U2702" s="6"/>
      <c r="V2702" s="11"/>
      <c r="W2702" s="12" t="s">
        <v>2879</v>
      </c>
      <c r="X2702" s="12" t="s">
        <v>2879</v>
      </c>
    </row>
    <row r="2703" ht="15" customHeight="1" spans="1:24">
      <c r="A2703" s="6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/>
      <c r="U2703" s="6"/>
      <c r="V2703" s="11"/>
      <c r="W2703" s="12" t="s">
        <v>2880</v>
      </c>
      <c r="X2703" s="12" t="s">
        <v>2880</v>
      </c>
    </row>
    <row r="2704" ht="15" customHeight="1" spans="1:24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  <c r="P2704" s="6"/>
      <c r="Q2704" s="6"/>
      <c r="R2704" s="6"/>
      <c r="S2704" s="6"/>
      <c r="T2704" s="6"/>
      <c r="U2704" s="6"/>
      <c r="V2704" s="11"/>
      <c r="W2704" s="12" t="s">
        <v>2881</v>
      </c>
      <c r="X2704" s="12" t="s">
        <v>2881</v>
      </c>
    </row>
    <row r="2705" ht="15" customHeight="1" spans="1:24">
      <c r="A2705" s="6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  <c r="Q2705" s="6"/>
      <c r="R2705" s="6"/>
      <c r="S2705" s="6"/>
      <c r="T2705" s="6"/>
      <c r="U2705" s="6"/>
      <c r="V2705" s="11"/>
      <c r="W2705" s="12" t="s">
        <v>2882</v>
      </c>
      <c r="X2705" s="12" t="s">
        <v>2882</v>
      </c>
    </row>
    <row r="2706" ht="15" customHeight="1" spans="1:24">
      <c r="A2706" s="6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  <c r="P2706" s="6"/>
      <c r="Q2706" s="6"/>
      <c r="R2706" s="6"/>
      <c r="S2706" s="6"/>
      <c r="T2706" s="6"/>
      <c r="U2706" s="6"/>
      <c r="V2706" s="11"/>
      <c r="W2706" s="12" t="s">
        <v>2883</v>
      </c>
      <c r="X2706" s="12" t="s">
        <v>2883</v>
      </c>
    </row>
    <row r="2707" ht="15" customHeight="1" spans="1:24">
      <c r="A2707" s="6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  <c r="P2707" s="6"/>
      <c r="Q2707" s="6"/>
      <c r="R2707" s="6"/>
      <c r="S2707" s="6"/>
      <c r="T2707" s="6"/>
      <c r="U2707" s="6"/>
      <c r="V2707" s="11"/>
      <c r="W2707" s="12" t="s">
        <v>2884</v>
      </c>
      <c r="X2707" s="12" t="s">
        <v>2884</v>
      </c>
    </row>
    <row r="2708" ht="15" customHeight="1" spans="1:24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  <c r="P2708" s="6"/>
      <c r="Q2708" s="6"/>
      <c r="R2708" s="6"/>
      <c r="S2708" s="6"/>
      <c r="T2708" s="6"/>
      <c r="U2708" s="6"/>
      <c r="V2708" s="11"/>
      <c r="W2708" s="12" t="s">
        <v>2885</v>
      </c>
      <c r="X2708" s="12" t="s">
        <v>2885</v>
      </c>
    </row>
    <row r="2709" ht="15" customHeight="1" spans="1:24">
      <c r="A2709" s="6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  <c r="Q2709" s="6"/>
      <c r="R2709" s="6"/>
      <c r="S2709" s="6"/>
      <c r="T2709" s="6"/>
      <c r="U2709" s="6"/>
      <c r="V2709" s="11"/>
      <c r="W2709" s="12" t="s">
        <v>2886</v>
      </c>
      <c r="X2709" s="12" t="s">
        <v>2886</v>
      </c>
    </row>
    <row r="2710" ht="15" customHeight="1" spans="1:24">
      <c r="A2710" s="6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  <c r="P2710" s="6"/>
      <c r="Q2710" s="6"/>
      <c r="R2710" s="6"/>
      <c r="S2710" s="6"/>
      <c r="T2710" s="6"/>
      <c r="U2710" s="6"/>
      <c r="V2710" s="11"/>
      <c r="W2710" s="12" t="s">
        <v>2887</v>
      </c>
      <c r="X2710" s="12" t="s">
        <v>2887</v>
      </c>
    </row>
    <row r="2711" ht="15" customHeight="1" spans="1:24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/>
      <c r="U2711" s="6"/>
      <c r="V2711" s="11"/>
      <c r="W2711" s="12" t="s">
        <v>2888</v>
      </c>
      <c r="X2711" s="12" t="s">
        <v>2888</v>
      </c>
    </row>
    <row r="2712" ht="15" customHeight="1" spans="1:24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  <c r="P2712" s="6"/>
      <c r="Q2712" s="6"/>
      <c r="R2712" s="6"/>
      <c r="S2712" s="6"/>
      <c r="T2712" s="6"/>
      <c r="U2712" s="6"/>
      <c r="V2712" s="11"/>
      <c r="W2712" s="12" t="s">
        <v>2889</v>
      </c>
      <c r="X2712" s="12" t="s">
        <v>2889</v>
      </c>
    </row>
    <row r="2713" ht="15" customHeight="1" spans="1:24">
      <c r="A2713" s="6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  <c r="Q2713" s="6"/>
      <c r="R2713" s="6"/>
      <c r="S2713" s="6"/>
      <c r="T2713" s="6"/>
      <c r="U2713" s="6"/>
      <c r="V2713" s="11"/>
      <c r="W2713" s="12" t="s">
        <v>2890</v>
      </c>
      <c r="X2713" s="12" t="s">
        <v>2890</v>
      </c>
    </row>
    <row r="2714" ht="15" customHeight="1" spans="1:24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  <c r="P2714" s="6"/>
      <c r="Q2714" s="6"/>
      <c r="R2714" s="6"/>
      <c r="S2714" s="6"/>
      <c r="T2714" s="6"/>
      <c r="U2714" s="6"/>
      <c r="V2714" s="11"/>
      <c r="W2714" s="12" t="s">
        <v>2891</v>
      </c>
      <c r="X2714" s="12" t="s">
        <v>2891</v>
      </c>
    </row>
    <row r="2715" ht="15" customHeight="1" spans="1:24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/>
      <c r="U2715" s="6"/>
      <c r="V2715" s="11"/>
      <c r="W2715" s="12" t="s">
        <v>2892</v>
      </c>
      <c r="X2715" s="12" t="s">
        <v>2892</v>
      </c>
    </row>
    <row r="2716" ht="15" customHeight="1" spans="1:24">
      <c r="A2716" s="6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  <c r="P2716" s="6"/>
      <c r="Q2716" s="6"/>
      <c r="R2716" s="6"/>
      <c r="S2716" s="6"/>
      <c r="T2716" s="6"/>
      <c r="U2716" s="6"/>
      <c r="V2716" s="11"/>
      <c r="W2716" s="12" t="s">
        <v>2893</v>
      </c>
      <c r="X2716" s="12" t="s">
        <v>2893</v>
      </c>
    </row>
    <row r="2717" ht="15" customHeight="1" spans="1:24">
      <c r="A2717" s="6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  <c r="P2717" s="6"/>
      <c r="Q2717" s="6"/>
      <c r="R2717" s="6"/>
      <c r="S2717" s="6"/>
      <c r="T2717" s="6"/>
      <c r="U2717" s="6"/>
      <c r="V2717" s="11"/>
      <c r="W2717" s="12" t="s">
        <v>2894</v>
      </c>
      <c r="X2717" s="12" t="s">
        <v>2894</v>
      </c>
    </row>
    <row r="2718" ht="15" customHeight="1" spans="1:24">
      <c r="A2718" s="6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  <c r="P2718" s="6"/>
      <c r="Q2718" s="6"/>
      <c r="R2718" s="6"/>
      <c r="S2718" s="6"/>
      <c r="T2718" s="6"/>
      <c r="U2718" s="6"/>
      <c r="V2718" s="11"/>
      <c r="W2718" s="12" t="s">
        <v>2895</v>
      </c>
      <c r="X2718" s="12" t="s">
        <v>2895</v>
      </c>
    </row>
    <row r="2719" ht="15" customHeight="1" spans="1:24">
      <c r="A2719" s="6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/>
      <c r="U2719" s="6"/>
      <c r="V2719" s="11"/>
      <c r="W2719" s="12" t="s">
        <v>2896</v>
      </c>
      <c r="X2719" s="12" t="s">
        <v>2896</v>
      </c>
    </row>
    <row r="2720" ht="15" customHeight="1" spans="1:24">
      <c r="A2720" s="6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  <c r="P2720" s="6"/>
      <c r="Q2720" s="6"/>
      <c r="R2720" s="6"/>
      <c r="S2720" s="6"/>
      <c r="T2720" s="6"/>
      <c r="U2720" s="6"/>
      <c r="V2720" s="11"/>
      <c r="W2720" s="12" t="s">
        <v>2897</v>
      </c>
      <c r="X2720" s="12" t="s">
        <v>2897</v>
      </c>
    </row>
    <row r="2721" ht="15" customHeight="1" spans="1:24">
      <c r="A2721" s="6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  <c r="Q2721" s="6"/>
      <c r="R2721" s="6"/>
      <c r="S2721" s="6"/>
      <c r="T2721" s="6"/>
      <c r="U2721" s="6"/>
      <c r="V2721" s="11"/>
      <c r="W2721" s="12" t="s">
        <v>2898</v>
      </c>
      <c r="X2721" s="12" t="s">
        <v>2898</v>
      </c>
    </row>
    <row r="2722" ht="15" customHeight="1" spans="1:24">
      <c r="A2722" s="6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  <c r="P2722" s="6"/>
      <c r="Q2722" s="6"/>
      <c r="R2722" s="6"/>
      <c r="S2722" s="6"/>
      <c r="T2722" s="6"/>
      <c r="U2722" s="6"/>
      <c r="V2722" s="11"/>
      <c r="W2722" s="12" t="s">
        <v>2899</v>
      </c>
      <c r="X2722" s="12" t="s">
        <v>2899</v>
      </c>
    </row>
    <row r="2723" ht="15" customHeight="1" spans="1:24">
      <c r="A2723" s="6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  <c r="P2723" s="6"/>
      <c r="Q2723" s="6"/>
      <c r="R2723" s="6"/>
      <c r="S2723" s="6"/>
      <c r="T2723" s="6"/>
      <c r="U2723" s="6"/>
      <c r="V2723" s="11"/>
      <c r="W2723" s="12" t="s">
        <v>2900</v>
      </c>
      <c r="X2723" s="12" t="s">
        <v>2900</v>
      </c>
    </row>
    <row r="2724" ht="15" customHeight="1" spans="1:24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  <c r="P2724" s="6"/>
      <c r="Q2724" s="6"/>
      <c r="R2724" s="6"/>
      <c r="S2724" s="6"/>
      <c r="T2724" s="6"/>
      <c r="U2724" s="6"/>
      <c r="V2724" s="11"/>
      <c r="W2724" s="12" t="s">
        <v>2901</v>
      </c>
      <c r="X2724" s="12" t="s">
        <v>2901</v>
      </c>
    </row>
    <row r="2725" ht="15" customHeight="1" spans="1:24">
      <c r="A2725" s="6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/>
      <c r="Q2725" s="6"/>
      <c r="R2725" s="6"/>
      <c r="S2725" s="6"/>
      <c r="T2725" s="6"/>
      <c r="U2725" s="6"/>
      <c r="V2725" s="11"/>
      <c r="W2725" s="12" t="s">
        <v>2902</v>
      </c>
      <c r="X2725" s="12" t="s">
        <v>2902</v>
      </c>
    </row>
    <row r="2726" ht="15" customHeight="1" spans="1:24">
      <c r="A2726" s="6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  <c r="P2726" s="6"/>
      <c r="Q2726" s="6"/>
      <c r="R2726" s="6"/>
      <c r="S2726" s="6"/>
      <c r="T2726" s="6"/>
      <c r="U2726" s="6"/>
      <c r="V2726" s="11"/>
      <c r="W2726" s="12" t="s">
        <v>2903</v>
      </c>
      <c r="X2726" s="12" t="s">
        <v>2903</v>
      </c>
    </row>
    <row r="2727" ht="15" customHeight="1" spans="1:24">
      <c r="A2727" s="6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/>
      <c r="U2727" s="6"/>
      <c r="V2727" s="11"/>
      <c r="W2727" s="12" t="s">
        <v>2904</v>
      </c>
      <c r="X2727" s="12" t="s">
        <v>2904</v>
      </c>
    </row>
    <row r="2728" ht="15" customHeight="1" spans="1:24">
      <c r="A2728" s="6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  <c r="P2728" s="6"/>
      <c r="Q2728" s="6"/>
      <c r="R2728" s="6"/>
      <c r="S2728" s="6"/>
      <c r="T2728" s="6"/>
      <c r="U2728" s="6"/>
      <c r="V2728" s="11"/>
      <c r="W2728" s="12" t="s">
        <v>2905</v>
      </c>
      <c r="X2728" s="12" t="s">
        <v>2905</v>
      </c>
    </row>
    <row r="2729" ht="15" customHeight="1" spans="1:24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/>
      <c r="U2729" s="6"/>
      <c r="V2729" s="11"/>
      <c r="W2729" s="12" t="s">
        <v>2906</v>
      </c>
      <c r="X2729" s="12" t="s">
        <v>2906</v>
      </c>
    </row>
    <row r="2730" ht="15" customHeight="1" spans="1:24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  <c r="P2730" s="6"/>
      <c r="Q2730" s="6"/>
      <c r="R2730" s="6"/>
      <c r="S2730" s="6"/>
      <c r="T2730" s="6"/>
      <c r="U2730" s="6"/>
      <c r="V2730" s="11"/>
      <c r="W2730" s="12" t="s">
        <v>2907</v>
      </c>
      <c r="X2730" s="12" t="s">
        <v>2907</v>
      </c>
    </row>
    <row r="2731" ht="15" customHeight="1" spans="1:24">
      <c r="A2731" s="6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/>
      <c r="U2731" s="6"/>
      <c r="V2731" s="11"/>
      <c r="W2731" s="12" t="s">
        <v>2908</v>
      </c>
      <c r="X2731" s="12" t="s">
        <v>2908</v>
      </c>
    </row>
    <row r="2732" ht="15" customHeight="1" spans="1:24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  <c r="P2732" s="6"/>
      <c r="Q2732" s="6"/>
      <c r="R2732" s="6"/>
      <c r="S2732" s="6"/>
      <c r="T2732" s="6"/>
      <c r="U2732" s="6"/>
      <c r="V2732" s="11"/>
      <c r="W2732" s="12" t="s">
        <v>2909</v>
      </c>
      <c r="X2732" s="12" t="s">
        <v>2909</v>
      </c>
    </row>
    <row r="2733" ht="15" customHeight="1" spans="1:24">
      <c r="A2733" s="6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/>
      <c r="U2733" s="6"/>
      <c r="V2733" s="11"/>
      <c r="W2733" s="12" t="s">
        <v>2910</v>
      </c>
      <c r="X2733" s="12" t="s">
        <v>2910</v>
      </c>
    </row>
    <row r="2734" ht="15" customHeight="1" spans="1:24">
      <c r="A2734" s="6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  <c r="P2734" s="6"/>
      <c r="Q2734" s="6"/>
      <c r="R2734" s="6"/>
      <c r="S2734" s="6"/>
      <c r="T2734" s="6"/>
      <c r="U2734" s="6"/>
      <c r="V2734" s="11"/>
      <c r="W2734" s="12" t="s">
        <v>2911</v>
      </c>
      <c r="X2734" s="12" t="s">
        <v>2911</v>
      </c>
    </row>
    <row r="2735" ht="15" customHeight="1" spans="1:24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  <c r="P2735" s="6"/>
      <c r="Q2735" s="6"/>
      <c r="R2735" s="6"/>
      <c r="S2735" s="6"/>
      <c r="T2735" s="6"/>
      <c r="U2735" s="6"/>
      <c r="V2735" s="11"/>
      <c r="W2735" s="12" t="s">
        <v>2912</v>
      </c>
      <c r="X2735" s="12" t="s">
        <v>2912</v>
      </c>
    </row>
    <row r="2736" ht="15" customHeight="1" spans="1:24">
      <c r="A2736" s="6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  <c r="P2736" s="6"/>
      <c r="Q2736" s="6"/>
      <c r="R2736" s="6"/>
      <c r="S2736" s="6"/>
      <c r="T2736" s="6"/>
      <c r="U2736" s="6"/>
      <c r="V2736" s="11"/>
      <c r="W2736" s="12" t="s">
        <v>2913</v>
      </c>
      <c r="X2736" s="12" t="s">
        <v>2913</v>
      </c>
    </row>
    <row r="2737" ht="15" customHeight="1" spans="1:24">
      <c r="A2737" s="6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  <c r="Q2737" s="6"/>
      <c r="R2737" s="6"/>
      <c r="S2737" s="6"/>
      <c r="T2737" s="6"/>
      <c r="U2737" s="6"/>
      <c r="V2737" s="11"/>
      <c r="W2737" s="12" t="s">
        <v>2914</v>
      </c>
      <c r="X2737" s="12" t="s">
        <v>2914</v>
      </c>
    </row>
    <row r="2738" ht="15" customHeight="1" spans="1:24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  <c r="P2738" s="6"/>
      <c r="Q2738" s="6"/>
      <c r="R2738" s="6"/>
      <c r="S2738" s="6"/>
      <c r="T2738" s="6"/>
      <c r="U2738" s="6"/>
      <c r="V2738" s="11"/>
      <c r="W2738" s="12" t="s">
        <v>2915</v>
      </c>
      <c r="X2738" s="12" t="s">
        <v>2915</v>
      </c>
    </row>
    <row r="2739" ht="15" customHeight="1" spans="1:24">
      <c r="A2739" s="6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  <c r="P2739" s="6"/>
      <c r="Q2739" s="6"/>
      <c r="R2739" s="6"/>
      <c r="S2739" s="6"/>
      <c r="T2739" s="6"/>
      <c r="U2739" s="6"/>
      <c r="V2739" s="11"/>
      <c r="W2739" s="12" t="s">
        <v>2916</v>
      </c>
      <c r="X2739" s="12" t="s">
        <v>2916</v>
      </c>
    </row>
    <row r="2740" ht="15" customHeight="1" spans="1:24">
      <c r="A2740" s="6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  <c r="P2740" s="6"/>
      <c r="Q2740" s="6"/>
      <c r="R2740" s="6"/>
      <c r="S2740" s="6"/>
      <c r="T2740" s="6"/>
      <c r="U2740" s="6"/>
      <c r="V2740" s="11"/>
      <c r="W2740" s="12" t="s">
        <v>2917</v>
      </c>
      <c r="X2740" s="12" t="s">
        <v>2917</v>
      </c>
    </row>
    <row r="2741" ht="15" customHeight="1" spans="1:24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  <c r="P2741" s="6"/>
      <c r="Q2741" s="6"/>
      <c r="R2741" s="6"/>
      <c r="S2741" s="6"/>
      <c r="T2741" s="6"/>
      <c r="U2741" s="6"/>
      <c r="V2741" s="11"/>
      <c r="W2741" s="12" t="s">
        <v>2918</v>
      </c>
      <c r="X2741" s="12" t="s">
        <v>2918</v>
      </c>
    </row>
    <row r="2742" ht="15" customHeight="1" spans="1:24">
      <c r="A2742" s="6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  <c r="P2742" s="6"/>
      <c r="Q2742" s="6"/>
      <c r="R2742" s="6"/>
      <c r="S2742" s="6"/>
      <c r="T2742" s="6"/>
      <c r="U2742" s="6"/>
      <c r="V2742" s="11"/>
      <c r="W2742" s="12" t="s">
        <v>2919</v>
      </c>
      <c r="X2742" s="12" t="s">
        <v>2919</v>
      </c>
    </row>
    <row r="2743" ht="15" customHeight="1" spans="1:24">
      <c r="A2743" s="6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  <c r="P2743" s="6"/>
      <c r="Q2743" s="6"/>
      <c r="R2743" s="6"/>
      <c r="S2743" s="6"/>
      <c r="T2743" s="6"/>
      <c r="U2743" s="6"/>
      <c r="V2743" s="11"/>
      <c r="W2743" s="12" t="s">
        <v>2920</v>
      </c>
      <c r="X2743" s="12" t="s">
        <v>2920</v>
      </c>
    </row>
    <row r="2744" ht="15" customHeight="1" spans="1:24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  <c r="P2744" s="6"/>
      <c r="Q2744" s="6"/>
      <c r="R2744" s="6"/>
      <c r="S2744" s="6"/>
      <c r="T2744" s="6"/>
      <c r="U2744" s="6"/>
      <c r="V2744" s="11"/>
      <c r="W2744" s="12" t="s">
        <v>2921</v>
      </c>
      <c r="X2744" s="12" t="s">
        <v>2921</v>
      </c>
    </row>
    <row r="2745" ht="15" customHeight="1" spans="1:24">
      <c r="A2745" s="6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  <c r="Q2745" s="6"/>
      <c r="R2745" s="6"/>
      <c r="S2745" s="6"/>
      <c r="T2745" s="6"/>
      <c r="U2745" s="6"/>
      <c r="V2745" s="11"/>
      <c r="W2745" s="12" t="s">
        <v>2922</v>
      </c>
      <c r="X2745" s="12" t="s">
        <v>2922</v>
      </c>
    </row>
    <row r="2746" ht="15" customHeight="1" spans="1:24">
      <c r="A2746" s="6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  <c r="P2746" s="6"/>
      <c r="Q2746" s="6"/>
      <c r="R2746" s="6"/>
      <c r="S2746" s="6"/>
      <c r="T2746" s="6"/>
      <c r="U2746" s="6"/>
      <c r="V2746" s="11"/>
      <c r="W2746" s="12" t="s">
        <v>2923</v>
      </c>
      <c r="X2746" s="12" t="s">
        <v>2923</v>
      </c>
    </row>
    <row r="2747" ht="15" customHeight="1" spans="1:24">
      <c r="A2747" s="6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  <c r="Q2747" s="6"/>
      <c r="R2747" s="6"/>
      <c r="S2747" s="6"/>
      <c r="T2747" s="6"/>
      <c r="U2747" s="6"/>
      <c r="V2747" s="11"/>
      <c r="W2747" s="12" t="s">
        <v>2924</v>
      </c>
      <c r="X2747" s="12" t="s">
        <v>2924</v>
      </c>
    </row>
    <row r="2748" ht="15" customHeight="1" spans="1:24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  <c r="P2748" s="6"/>
      <c r="Q2748" s="6"/>
      <c r="R2748" s="6"/>
      <c r="S2748" s="6"/>
      <c r="T2748" s="6"/>
      <c r="U2748" s="6"/>
      <c r="V2748" s="11"/>
      <c r="W2748" s="12" t="s">
        <v>2925</v>
      </c>
      <c r="X2748" s="12" t="s">
        <v>2925</v>
      </c>
    </row>
    <row r="2749" ht="15" customHeight="1" spans="1:24">
      <c r="A2749" s="6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/>
      <c r="U2749" s="6"/>
      <c r="V2749" s="11"/>
      <c r="W2749" s="12" t="s">
        <v>2926</v>
      </c>
      <c r="X2749" s="12" t="s">
        <v>2926</v>
      </c>
    </row>
    <row r="2750" ht="15" customHeight="1" spans="1:24">
      <c r="A2750" s="6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  <c r="P2750" s="6"/>
      <c r="Q2750" s="6"/>
      <c r="R2750" s="6"/>
      <c r="S2750" s="6"/>
      <c r="T2750" s="6"/>
      <c r="U2750" s="6"/>
      <c r="V2750" s="11"/>
      <c r="W2750" s="12" t="s">
        <v>2927</v>
      </c>
      <c r="X2750" s="12" t="s">
        <v>2927</v>
      </c>
    </row>
    <row r="2751" ht="15" customHeight="1" spans="1:24">
      <c r="A2751" s="6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/>
      <c r="R2751" s="6"/>
      <c r="S2751" s="6"/>
      <c r="T2751" s="6"/>
      <c r="U2751" s="6"/>
      <c r="V2751" s="11"/>
      <c r="W2751" s="12" t="s">
        <v>2928</v>
      </c>
      <c r="X2751" s="12" t="s">
        <v>2928</v>
      </c>
    </row>
    <row r="2752" ht="15" customHeight="1" spans="1:24">
      <c r="A2752" s="6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  <c r="P2752" s="6"/>
      <c r="Q2752" s="6"/>
      <c r="R2752" s="6"/>
      <c r="S2752" s="6"/>
      <c r="T2752" s="6"/>
      <c r="U2752" s="6"/>
      <c r="V2752" s="11"/>
      <c r="W2752" s="12" t="s">
        <v>2929</v>
      </c>
      <c r="X2752" s="12" t="s">
        <v>2929</v>
      </c>
    </row>
    <row r="2753" ht="15" customHeight="1" spans="1:24">
      <c r="A2753" s="6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  <c r="P2753" s="6"/>
      <c r="Q2753" s="6"/>
      <c r="R2753" s="6"/>
      <c r="S2753" s="6"/>
      <c r="T2753" s="6"/>
      <c r="U2753" s="6"/>
      <c r="V2753" s="11"/>
      <c r="W2753" s="12" t="s">
        <v>2930</v>
      </c>
      <c r="X2753" s="12" t="s">
        <v>2930</v>
      </c>
    </row>
    <row r="2754" ht="15" customHeight="1" spans="1:24">
      <c r="A2754" s="6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  <c r="P2754" s="6"/>
      <c r="Q2754" s="6"/>
      <c r="R2754" s="6"/>
      <c r="S2754" s="6"/>
      <c r="T2754" s="6"/>
      <c r="U2754" s="6"/>
      <c r="V2754" s="11"/>
      <c r="W2754" s="12" t="s">
        <v>2931</v>
      </c>
      <c r="X2754" s="12" t="s">
        <v>2931</v>
      </c>
    </row>
    <row r="2755" ht="15" customHeight="1" spans="1:24">
      <c r="A2755" s="6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  <c r="P2755" s="6"/>
      <c r="Q2755" s="6"/>
      <c r="R2755" s="6"/>
      <c r="S2755" s="6"/>
      <c r="T2755" s="6"/>
      <c r="U2755" s="6"/>
      <c r="V2755" s="11"/>
      <c r="W2755" s="12" t="s">
        <v>2932</v>
      </c>
      <c r="X2755" s="12" t="s">
        <v>2932</v>
      </c>
    </row>
    <row r="2756" ht="15" customHeight="1" spans="1:24">
      <c r="A2756" s="6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  <c r="P2756" s="6"/>
      <c r="Q2756" s="6"/>
      <c r="R2756" s="6"/>
      <c r="S2756" s="6"/>
      <c r="T2756" s="6"/>
      <c r="U2756" s="6"/>
      <c r="V2756" s="11"/>
      <c r="W2756" s="12" t="s">
        <v>2933</v>
      </c>
      <c r="X2756" s="12" t="s">
        <v>2933</v>
      </c>
    </row>
    <row r="2757" ht="15" customHeight="1" spans="1:24">
      <c r="A2757" s="6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/>
      <c r="U2757" s="6"/>
      <c r="V2757" s="11"/>
      <c r="W2757" s="12" t="s">
        <v>2934</v>
      </c>
      <c r="X2757" s="12" t="s">
        <v>2934</v>
      </c>
    </row>
    <row r="2758" ht="15" customHeight="1" spans="1:24">
      <c r="A2758" s="6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  <c r="P2758" s="6"/>
      <c r="Q2758" s="6"/>
      <c r="R2758" s="6"/>
      <c r="S2758" s="6"/>
      <c r="T2758" s="6"/>
      <c r="U2758" s="6"/>
      <c r="V2758" s="11"/>
      <c r="W2758" s="12" t="s">
        <v>2935</v>
      </c>
      <c r="X2758" s="12" t="s">
        <v>2935</v>
      </c>
    </row>
    <row r="2759" ht="15" customHeight="1" spans="1:24">
      <c r="A2759" s="6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  <c r="P2759" s="6"/>
      <c r="Q2759" s="6"/>
      <c r="R2759" s="6"/>
      <c r="S2759" s="6"/>
      <c r="T2759" s="6"/>
      <c r="U2759" s="6"/>
      <c r="V2759" s="11"/>
      <c r="W2759" s="12" t="s">
        <v>2936</v>
      </c>
      <c r="X2759" s="12" t="s">
        <v>2936</v>
      </c>
    </row>
    <row r="2760" ht="15" customHeight="1" spans="1:24">
      <c r="A2760" s="6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  <c r="P2760" s="6"/>
      <c r="Q2760" s="6"/>
      <c r="R2760" s="6"/>
      <c r="S2760" s="6"/>
      <c r="T2760" s="6"/>
      <c r="U2760" s="6"/>
      <c r="V2760" s="11"/>
      <c r="W2760" s="12" t="s">
        <v>2937</v>
      </c>
      <c r="X2760" s="12" t="s">
        <v>2937</v>
      </c>
    </row>
    <row r="2761" ht="15" customHeight="1" spans="1:24">
      <c r="A2761" s="6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  <c r="P2761" s="6"/>
      <c r="Q2761" s="6"/>
      <c r="R2761" s="6"/>
      <c r="S2761" s="6"/>
      <c r="T2761" s="6"/>
      <c r="U2761" s="6"/>
      <c r="V2761" s="11"/>
      <c r="W2761" s="12" t="s">
        <v>2938</v>
      </c>
      <c r="X2761" s="12" t="s">
        <v>2938</v>
      </c>
    </row>
    <row r="2762" ht="15" customHeight="1" spans="1:24">
      <c r="A2762" s="6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  <c r="P2762" s="6"/>
      <c r="Q2762" s="6"/>
      <c r="R2762" s="6"/>
      <c r="S2762" s="6"/>
      <c r="T2762" s="6"/>
      <c r="U2762" s="6"/>
      <c r="V2762" s="11"/>
      <c r="W2762" s="12" t="s">
        <v>2939</v>
      </c>
      <c r="X2762" s="12" t="s">
        <v>2939</v>
      </c>
    </row>
    <row r="2763" ht="15" customHeight="1" spans="1:24">
      <c r="A2763" s="6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/>
      <c r="U2763" s="6"/>
      <c r="V2763" s="11"/>
      <c r="W2763" s="12" t="s">
        <v>2940</v>
      </c>
      <c r="X2763" s="12" t="s">
        <v>2940</v>
      </c>
    </row>
    <row r="2764" ht="15" customHeight="1" spans="1:24">
      <c r="A2764" s="6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  <c r="P2764" s="6"/>
      <c r="Q2764" s="6"/>
      <c r="R2764" s="6"/>
      <c r="S2764" s="6"/>
      <c r="T2764" s="6"/>
      <c r="U2764" s="6"/>
      <c r="V2764" s="11"/>
      <c r="W2764" s="12" t="s">
        <v>2941</v>
      </c>
      <c r="X2764" s="12" t="s">
        <v>2941</v>
      </c>
    </row>
    <row r="2765" ht="15" customHeight="1" spans="1:24">
      <c r="A2765" s="6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  <c r="P2765" s="6"/>
      <c r="Q2765" s="6"/>
      <c r="R2765" s="6"/>
      <c r="S2765" s="6"/>
      <c r="T2765" s="6"/>
      <c r="U2765" s="6"/>
      <c r="V2765" s="11"/>
      <c r="W2765" s="12" t="s">
        <v>2942</v>
      </c>
      <c r="X2765" s="12" t="s">
        <v>2942</v>
      </c>
    </row>
    <row r="2766" ht="15" customHeight="1" spans="1:24">
      <c r="A2766" s="6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  <c r="P2766" s="6"/>
      <c r="Q2766" s="6"/>
      <c r="R2766" s="6"/>
      <c r="S2766" s="6"/>
      <c r="T2766" s="6"/>
      <c r="U2766" s="6"/>
      <c r="V2766" s="11"/>
      <c r="W2766" s="12" t="s">
        <v>2943</v>
      </c>
      <c r="X2766" s="12" t="s">
        <v>2943</v>
      </c>
    </row>
    <row r="2767" ht="15" customHeight="1" spans="1:24">
      <c r="A2767" s="6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/>
      <c r="U2767" s="6"/>
      <c r="V2767" s="11"/>
      <c r="W2767" s="12" t="s">
        <v>2944</v>
      </c>
      <c r="X2767" s="12" t="s">
        <v>2944</v>
      </c>
    </row>
    <row r="2768" ht="15" customHeight="1" spans="1:24">
      <c r="A2768" s="6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6"/>
      <c r="Q2768" s="6"/>
      <c r="R2768" s="6"/>
      <c r="S2768" s="6"/>
      <c r="T2768" s="6"/>
      <c r="U2768" s="6"/>
      <c r="V2768" s="11"/>
      <c r="W2768" s="12" t="s">
        <v>2945</v>
      </c>
      <c r="X2768" s="12" t="s">
        <v>2945</v>
      </c>
    </row>
    <row r="2769" ht="15" customHeight="1" spans="1:24">
      <c r="A2769" s="6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  <c r="Q2769" s="6"/>
      <c r="R2769" s="6"/>
      <c r="S2769" s="6"/>
      <c r="T2769" s="6"/>
      <c r="U2769" s="6"/>
      <c r="V2769" s="11"/>
      <c r="W2769" s="12" t="s">
        <v>2946</v>
      </c>
      <c r="X2769" s="12" t="s">
        <v>2946</v>
      </c>
    </row>
    <row r="2770" ht="15" customHeight="1" spans="1:24">
      <c r="A2770" s="6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6"/>
      <c r="Q2770" s="6"/>
      <c r="R2770" s="6"/>
      <c r="S2770" s="6"/>
      <c r="T2770" s="6"/>
      <c r="U2770" s="6"/>
      <c r="V2770" s="11"/>
      <c r="W2770" s="12" t="s">
        <v>2947</v>
      </c>
      <c r="X2770" s="12" t="s">
        <v>2947</v>
      </c>
    </row>
    <row r="2771" ht="15" customHeight="1" spans="1:24">
      <c r="A2771" s="6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/>
      <c r="R2771" s="6"/>
      <c r="S2771" s="6"/>
      <c r="T2771" s="6"/>
      <c r="U2771" s="6"/>
      <c r="V2771" s="11"/>
      <c r="W2771" s="12" t="s">
        <v>2948</v>
      </c>
      <c r="X2771" s="12" t="s">
        <v>2948</v>
      </c>
    </row>
    <row r="2772" ht="15" customHeight="1" spans="1:24">
      <c r="A2772" s="6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6"/>
      <c r="Q2772" s="6"/>
      <c r="R2772" s="6"/>
      <c r="S2772" s="6"/>
      <c r="T2772" s="6"/>
      <c r="U2772" s="6"/>
      <c r="V2772" s="11"/>
      <c r="W2772" s="12" t="s">
        <v>2949</v>
      </c>
      <c r="X2772" s="12" t="s">
        <v>2949</v>
      </c>
    </row>
    <row r="2773" ht="15" customHeight="1" spans="1:24">
      <c r="A2773" s="6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/>
      <c r="U2773" s="6"/>
      <c r="V2773" s="11"/>
      <c r="W2773" s="12" t="s">
        <v>2950</v>
      </c>
      <c r="X2773" s="12" t="s">
        <v>2950</v>
      </c>
    </row>
    <row r="2774" ht="15" customHeight="1" spans="1:24">
      <c r="A2774" s="6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6"/>
      <c r="Q2774" s="6"/>
      <c r="R2774" s="6"/>
      <c r="S2774" s="6"/>
      <c r="T2774" s="6"/>
      <c r="U2774" s="6"/>
      <c r="V2774" s="11"/>
      <c r="W2774" s="12" t="s">
        <v>2951</v>
      </c>
      <c r="X2774" s="12" t="s">
        <v>2951</v>
      </c>
    </row>
    <row r="2775" ht="15" customHeight="1" spans="1:24">
      <c r="A2775" s="6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/>
      <c r="U2775" s="6"/>
      <c r="V2775" s="11"/>
      <c r="W2775" s="12" t="s">
        <v>2952</v>
      </c>
      <c r="X2775" s="12" t="s">
        <v>2952</v>
      </c>
    </row>
    <row r="2776" ht="15" customHeight="1" spans="1:24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6"/>
      <c r="Q2776" s="6"/>
      <c r="R2776" s="6"/>
      <c r="S2776" s="6"/>
      <c r="T2776" s="6"/>
      <c r="U2776" s="6"/>
      <c r="V2776" s="11"/>
      <c r="W2776" s="12" t="s">
        <v>2953</v>
      </c>
      <c r="X2776" s="12" t="s">
        <v>2953</v>
      </c>
    </row>
    <row r="2777" ht="15" customHeight="1" spans="1:24">
      <c r="A2777" s="6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6"/>
      <c r="Q2777" s="6"/>
      <c r="R2777" s="6"/>
      <c r="S2777" s="6"/>
      <c r="T2777" s="6"/>
      <c r="U2777" s="6"/>
      <c r="V2777" s="11"/>
      <c r="W2777" s="12" t="s">
        <v>2954</v>
      </c>
      <c r="X2777" s="12" t="s">
        <v>2954</v>
      </c>
    </row>
    <row r="2778" ht="15" customHeight="1" spans="1:24">
      <c r="A2778" s="6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6"/>
      <c r="Q2778" s="6"/>
      <c r="R2778" s="6"/>
      <c r="S2778" s="6"/>
      <c r="T2778" s="6"/>
      <c r="U2778" s="6"/>
      <c r="V2778" s="11"/>
      <c r="W2778" s="12" t="s">
        <v>2955</v>
      </c>
      <c r="X2778" s="12" t="s">
        <v>2955</v>
      </c>
    </row>
    <row r="2779" ht="15" customHeight="1" spans="1:24">
      <c r="A2779" s="6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6"/>
      <c r="Q2779" s="6"/>
      <c r="R2779" s="6"/>
      <c r="S2779" s="6"/>
      <c r="T2779" s="6"/>
      <c r="U2779" s="6"/>
      <c r="V2779" s="11"/>
      <c r="W2779" s="12" t="s">
        <v>2956</v>
      </c>
      <c r="X2779" s="12" t="s">
        <v>2956</v>
      </c>
    </row>
    <row r="2780" ht="15" customHeight="1" spans="1:24">
      <c r="A2780" s="6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  <c r="P2780" s="6"/>
      <c r="Q2780" s="6"/>
      <c r="R2780" s="6"/>
      <c r="S2780" s="6"/>
      <c r="T2780" s="6"/>
      <c r="U2780" s="6"/>
      <c r="V2780" s="11"/>
      <c r="W2780" s="12" t="s">
        <v>2957</v>
      </c>
      <c r="X2780" s="12" t="s">
        <v>2957</v>
      </c>
    </row>
    <row r="2781" ht="15" customHeight="1" spans="1:24">
      <c r="A2781" s="6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  <c r="Q2781" s="6"/>
      <c r="R2781" s="6"/>
      <c r="S2781" s="6"/>
      <c r="T2781" s="6"/>
      <c r="U2781" s="6"/>
      <c r="V2781" s="11"/>
      <c r="W2781" s="12" t="s">
        <v>2958</v>
      </c>
      <c r="X2781" s="12" t="s">
        <v>2958</v>
      </c>
    </row>
    <row r="2782" ht="15" customHeight="1" spans="1:24">
      <c r="A2782" s="6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6"/>
      <c r="Q2782" s="6"/>
      <c r="R2782" s="6"/>
      <c r="S2782" s="6"/>
      <c r="T2782" s="6"/>
      <c r="U2782" s="6"/>
      <c r="V2782" s="11"/>
      <c r="W2782" s="12" t="s">
        <v>2959</v>
      </c>
      <c r="X2782" s="12" t="s">
        <v>2959</v>
      </c>
    </row>
    <row r="2783" ht="15" customHeight="1" spans="1:24">
      <c r="A2783" s="6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/>
      <c r="R2783" s="6"/>
      <c r="S2783" s="6"/>
      <c r="T2783" s="6"/>
      <c r="U2783" s="6"/>
      <c r="V2783" s="11"/>
      <c r="W2783" s="12" t="s">
        <v>2960</v>
      </c>
      <c r="X2783" s="12" t="s">
        <v>2960</v>
      </c>
    </row>
    <row r="2784" ht="15" customHeight="1" spans="1:24">
      <c r="A2784" s="6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  <c r="P2784" s="6"/>
      <c r="Q2784" s="6"/>
      <c r="R2784" s="6"/>
      <c r="S2784" s="6"/>
      <c r="T2784" s="6"/>
      <c r="U2784" s="6"/>
      <c r="V2784" s="11"/>
      <c r="W2784" s="12" t="s">
        <v>2961</v>
      </c>
      <c r="X2784" s="12" t="s">
        <v>2961</v>
      </c>
    </row>
    <row r="2785" ht="15" customHeight="1" spans="1:24">
      <c r="A2785" s="6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6"/>
      <c r="Q2785" s="6"/>
      <c r="R2785" s="6"/>
      <c r="S2785" s="6"/>
      <c r="T2785" s="6"/>
      <c r="U2785" s="6"/>
      <c r="V2785" s="11"/>
      <c r="W2785" s="12" t="s">
        <v>2962</v>
      </c>
      <c r="X2785" s="12" t="s">
        <v>2962</v>
      </c>
    </row>
    <row r="2786" ht="15" customHeight="1" spans="1:24">
      <c r="A2786" s="6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6"/>
      <c r="Q2786" s="6"/>
      <c r="R2786" s="6"/>
      <c r="S2786" s="6"/>
      <c r="T2786" s="6"/>
      <c r="U2786" s="6"/>
      <c r="V2786" s="11"/>
      <c r="W2786" s="12" t="s">
        <v>2963</v>
      </c>
      <c r="X2786" s="12" t="s">
        <v>2963</v>
      </c>
    </row>
    <row r="2787" ht="15" customHeight="1" spans="1:24">
      <c r="A2787" s="6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/>
      <c r="U2787" s="6"/>
      <c r="V2787" s="11"/>
      <c r="W2787" s="12" t="s">
        <v>2964</v>
      </c>
      <c r="X2787" s="12" t="s">
        <v>2964</v>
      </c>
    </row>
    <row r="2788" ht="15" customHeight="1" spans="1:24">
      <c r="A2788" s="6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6"/>
      <c r="Q2788" s="6"/>
      <c r="R2788" s="6"/>
      <c r="S2788" s="6"/>
      <c r="T2788" s="6"/>
      <c r="U2788" s="6"/>
      <c r="V2788" s="11"/>
      <c r="W2788" s="12" t="s">
        <v>2965</v>
      </c>
      <c r="X2788" s="12" t="s">
        <v>2965</v>
      </c>
    </row>
    <row r="2789" ht="15" customHeight="1" spans="1:24">
      <c r="A2789" s="6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/>
      <c r="U2789" s="6"/>
      <c r="V2789" s="11"/>
      <c r="W2789" s="12" t="s">
        <v>2966</v>
      </c>
      <c r="X2789" s="12" t="s">
        <v>2966</v>
      </c>
    </row>
    <row r="2790" ht="15" customHeight="1" spans="1:24">
      <c r="A2790" s="6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  <c r="P2790" s="6"/>
      <c r="Q2790" s="6"/>
      <c r="R2790" s="6"/>
      <c r="S2790" s="6"/>
      <c r="T2790" s="6"/>
      <c r="U2790" s="6"/>
      <c r="V2790" s="11"/>
      <c r="W2790" s="12" t="s">
        <v>2967</v>
      </c>
      <c r="X2790" s="12" t="s">
        <v>2967</v>
      </c>
    </row>
    <row r="2791" ht="15" customHeight="1" spans="1:24">
      <c r="A2791" s="6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/>
      <c r="U2791" s="6"/>
      <c r="V2791" s="11"/>
      <c r="W2791" s="12" t="s">
        <v>2968</v>
      </c>
      <c r="X2791" s="12" t="s">
        <v>2968</v>
      </c>
    </row>
    <row r="2792" ht="15" customHeight="1" spans="1:24">
      <c r="A2792" s="6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  <c r="P2792" s="6"/>
      <c r="Q2792" s="6"/>
      <c r="R2792" s="6"/>
      <c r="S2792" s="6"/>
      <c r="T2792" s="6"/>
      <c r="U2792" s="6"/>
      <c r="V2792" s="11"/>
      <c r="W2792" s="12" t="s">
        <v>2969</v>
      </c>
      <c r="X2792" s="12" t="s">
        <v>2969</v>
      </c>
    </row>
    <row r="2793" ht="15" customHeight="1" spans="1:24">
      <c r="A2793" s="6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/>
      <c r="U2793" s="6"/>
      <c r="V2793" s="11"/>
      <c r="W2793" s="12" t="s">
        <v>2970</v>
      </c>
      <c r="X2793" s="12" t="s">
        <v>2970</v>
      </c>
    </row>
    <row r="2794" ht="15" customHeight="1" spans="1:24">
      <c r="A2794" s="6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6"/>
      <c r="Q2794" s="6"/>
      <c r="R2794" s="6"/>
      <c r="S2794" s="6"/>
      <c r="T2794" s="6"/>
      <c r="U2794" s="6"/>
      <c r="V2794" s="11"/>
      <c r="W2794" s="12" t="s">
        <v>2971</v>
      </c>
      <c r="X2794" s="12" t="s">
        <v>2971</v>
      </c>
    </row>
    <row r="2795" ht="15" customHeight="1" spans="1:24">
      <c r="A2795" s="6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6"/>
      <c r="Q2795" s="6"/>
      <c r="R2795" s="6"/>
      <c r="S2795" s="6"/>
      <c r="T2795" s="6"/>
      <c r="U2795" s="6"/>
      <c r="V2795" s="11"/>
      <c r="W2795" s="12" t="s">
        <v>2972</v>
      </c>
      <c r="X2795" s="12" t="s">
        <v>2972</v>
      </c>
    </row>
    <row r="2796" ht="15" customHeight="1" spans="1:24">
      <c r="A2796" s="6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6"/>
      <c r="Q2796" s="6"/>
      <c r="R2796" s="6"/>
      <c r="S2796" s="6"/>
      <c r="T2796" s="6"/>
      <c r="U2796" s="6"/>
      <c r="V2796" s="11"/>
      <c r="W2796" s="12" t="s">
        <v>2973</v>
      </c>
      <c r="X2796" s="12" t="s">
        <v>2973</v>
      </c>
    </row>
    <row r="2797" ht="15" customHeight="1" spans="1:24">
      <c r="A2797" s="6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/>
      <c r="U2797" s="6"/>
      <c r="V2797" s="11"/>
      <c r="W2797" s="12" t="s">
        <v>2974</v>
      </c>
      <c r="X2797" s="12" t="s">
        <v>2974</v>
      </c>
    </row>
    <row r="2798" ht="15" customHeight="1" spans="1:24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6"/>
      <c r="Q2798" s="6"/>
      <c r="R2798" s="6"/>
      <c r="S2798" s="6"/>
      <c r="T2798" s="6"/>
      <c r="U2798" s="6"/>
      <c r="V2798" s="11"/>
      <c r="W2798" s="12" t="s">
        <v>2975</v>
      </c>
      <c r="X2798" s="12" t="s">
        <v>2975</v>
      </c>
    </row>
    <row r="2799" ht="15" customHeight="1" spans="1:24">
      <c r="A2799" s="6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/>
      <c r="U2799" s="6"/>
      <c r="V2799" s="11"/>
      <c r="W2799" s="12" t="s">
        <v>2976</v>
      </c>
      <c r="X2799" s="12" t="s">
        <v>2976</v>
      </c>
    </row>
    <row r="2800" ht="15" customHeight="1" spans="1:24">
      <c r="A2800" s="6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6"/>
      <c r="Q2800" s="6"/>
      <c r="R2800" s="6"/>
      <c r="S2800" s="6"/>
      <c r="T2800" s="6"/>
      <c r="U2800" s="6"/>
      <c r="V2800" s="11"/>
      <c r="W2800" s="12" t="s">
        <v>2977</v>
      </c>
      <c r="X2800" s="12" t="s">
        <v>2977</v>
      </c>
    </row>
    <row r="2801" ht="15" customHeight="1" spans="1:24">
      <c r="A2801" s="6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  <c r="Q2801" s="6"/>
      <c r="R2801" s="6"/>
      <c r="S2801" s="6"/>
      <c r="T2801" s="6"/>
      <c r="U2801" s="6"/>
      <c r="V2801" s="11"/>
      <c r="W2801" s="12" t="s">
        <v>2978</v>
      </c>
      <c r="X2801" s="12" t="s">
        <v>2978</v>
      </c>
    </row>
    <row r="2802" ht="15" customHeight="1" spans="1:24">
      <c r="A2802" s="6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6"/>
      <c r="Q2802" s="6"/>
      <c r="R2802" s="6"/>
      <c r="S2802" s="6"/>
      <c r="T2802" s="6"/>
      <c r="U2802" s="6"/>
      <c r="V2802" s="11"/>
      <c r="W2802" s="12" t="s">
        <v>2979</v>
      </c>
      <c r="X2802" s="12" t="s">
        <v>2979</v>
      </c>
    </row>
    <row r="2803" ht="15" customHeight="1" spans="1:24">
      <c r="A2803" s="6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/>
      <c r="U2803" s="6"/>
      <c r="V2803" s="11"/>
      <c r="W2803" s="12" t="s">
        <v>2980</v>
      </c>
      <c r="X2803" s="12" t="s">
        <v>2980</v>
      </c>
    </row>
    <row r="2804" ht="15" customHeight="1" spans="1:24">
      <c r="A2804" s="6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6"/>
      <c r="Q2804" s="6"/>
      <c r="R2804" s="6"/>
      <c r="S2804" s="6"/>
      <c r="T2804" s="6"/>
      <c r="U2804" s="6"/>
      <c r="V2804" s="11"/>
      <c r="W2804" s="12" t="s">
        <v>2981</v>
      </c>
      <c r="X2804" s="12" t="s">
        <v>2981</v>
      </c>
    </row>
    <row r="2805" ht="15" customHeight="1" spans="1:24">
      <c r="A2805" s="6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6"/>
      <c r="Q2805" s="6"/>
      <c r="R2805" s="6"/>
      <c r="S2805" s="6"/>
      <c r="T2805" s="6"/>
      <c r="U2805" s="6"/>
      <c r="V2805" s="11"/>
      <c r="W2805" s="12" t="s">
        <v>2982</v>
      </c>
      <c r="X2805" s="12" t="s">
        <v>2982</v>
      </c>
    </row>
    <row r="2806" ht="15" customHeight="1" spans="1:24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6"/>
      <c r="Q2806" s="6"/>
      <c r="R2806" s="6"/>
      <c r="S2806" s="6"/>
      <c r="T2806" s="6"/>
      <c r="U2806" s="6"/>
      <c r="V2806" s="11"/>
      <c r="W2806" s="12" t="s">
        <v>2983</v>
      </c>
      <c r="X2806" s="12" t="s">
        <v>2983</v>
      </c>
    </row>
    <row r="2807" ht="15" customHeight="1" spans="1:24">
      <c r="A2807" s="6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  <c r="Q2807" s="6"/>
      <c r="R2807" s="6"/>
      <c r="S2807" s="6"/>
      <c r="T2807" s="6"/>
      <c r="U2807" s="6"/>
      <c r="V2807" s="11"/>
      <c r="W2807" s="12" t="s">
        <v>2984</v>
      </c>
      <c r="X2807" s="12" t="s">
        <v>2984</v>
      </c>
    </row>
    <row r="2808" ht="15" customHeight="1" spans="1:24">
      <c r="A2808" s="6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6"/>
      <c r="Q2808" s="6"/>
      <c r="R2808" s="6"/>
      <c r="S2808" s="6"/>
      <c r="T2808" s="6"/>
      <c r="U2808" s="6"/>
      <c r="V2808" s="11"/>
      <c r="W2808" s="12" t="s">
        <v>2985</v>
      </c>
      <c r="X2808" s="12" t="s">
        <v>2985</v>
      </c>
    </row>
    <row r="2809" ht="15" customHeight="1" spans="1:24">
      <c r="A2809" s="6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/>
      <c r="U2809" s="6"/>
      <c r="V2809" s="11"/>
      <c r="W2809" s="12" t="s">
        <v>2986</v>
      </c>
      <c r="X2809" s="12" t="s">
        <v>2986</v>
      </c>
    </row>
    <row r="2810" ht="15" customHeight="1" spans="1:24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6"/>
      <c r="Q2810" s="6"/>
      <c r="R2810" s="6"/>
      <c r="S2810" s="6"/>
      <c r="T2810" s="6"/>
      <c r="U2810" s="6"/>
      <c r="V2810" s="11"/>
      <c r="W2810" s="12" t="s">
        <v>2987</v>
      </c>
      <c r="X2810" s="12" t="s">
        <v>2987</v>
      </c>
    </row>
    <row r="2811" ht="15" customHeight="1" spans="1:24">
      <c r="A2811" s="6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/>
      <c r="U2811" s="6"/>
      <c r="V2811" s="11"/>
      <c r="W2811" s="12" t="s">
        <v>2988</v>
      </c>
      <c r="X2811" s="12" t="s">
        <v>2988</v>
      </c>
    </row>
    <row r="2812" ht="15" customHeight="1" spans="1:24">
      <c r="A2812" s="6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  <c r="P2812" s="6"/>
      <c r="Q2812" s="6"/>
      <c r="R2812" s="6"/>
      <c r="S2812" s="6"/>
      <c r="T2812" s="6"/>
      <c r="U2812" s="6"/>
      <c r="V2812" s="11"/>
      <c r="W2812" s="12" t="s">
        <v>2989</v>
      </c>
      <c r="X2812" s="12" t="s">
        <v>2989</v>
      </c>
    </row>
    <row r="2813" ht="15" customHeight="1" spans="1:24">
      <c r="A2813" s="6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/>
      <c r="U2813" s="6"/>
      <c r="V2813" s="11"/>
      <c r="W2813" s="12" t="s">
        <v>2990</v>
      </c>
      <c r="X2813" s="12" t="s">
        <v>2990</v>
      </c>
    </row>
    <row r="2814" ht="15" customHeight="1" spans="1:24">
      <c r="A2814" s="6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  <c r="P2814" s="6"/>
      <c r="Q2814" s="6"/>
      <c r="R2814" s="6"/>
      <c r="S2814" s="6"/>
      <c r="T2814" s="6"/>
      <c r="U2814" s="6"/>
      <c r="V2814" s="11"/>
      <c r="W2814" s="12" t="s">
        <v>2991</v>
      </c>
      <c r="X2814" s="12" t="s">
        <v>2991</v>
      </c>
    </row>
    <row r="2815" ht="15" customHeight="1" spans="1:24">
      <c r="A2815" s="6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  <c r="Q2815" s="6"/>
      <c r="R2815" s="6"/>
      <c r="S2815" s="6"/>
      <c r="T2815" s="6"/>
      <c r="U2815" s="6"/>
      <c r="V2815" s="11"/>
      <c r="W2815" s="12" t="s">
        <v>2992</v>
      </c>
      <c r="X2815" s="12" t="s">
        <v>2992</v>
      </c>
    </row>
    <row r="2816" ht="15" customHeight="1" spans="1:24">
      <c r="A2816" s="6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6"/>
      <c r="Q2816" s="6"/>
      <c r="R2816" s="6"/>
      <c r="S2816" s="6"/>
      <c r="T2816" s="6"/>
      <c r="U2816" s="6"/>
      <c r="V2816" s="11"/>
      <c r="W2816" s="12" t="s">
        <v>2993</v>
      </c>
      <c r="X2816" s="12" t="s">
        <v>2993</v>
      </c>
    </row>
    <row r="2817" ht="15" customHeight="1" spans="1:24">
      <c r="A2817" s="6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  <c r="Q2817" s="6"/>
      <c r="R2817" s="6"/>
      <c r="S2817" s="6"/>
      <c r="T2817" s="6"/>
      <c r="U2817" s="6"/>
      <c r="V2817" s="11"/>
      <c r="W2817" s="12" t="s">
        <v>2994</v>
      </c>
      <c r="X2817" s="12" t="s">
        <v>2994</v>
      </c>
    </row>
    <row r="2818" ht="15" customHeight="1" spans="1:24">
      <c r="A2818" s="6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6"/>
      <c r="Q2818" s="6"/>
      <c r="R2818" s="6"/>
      <c r="S2818" s="6"/>
      <c r="T2818" s="6"/>
      <c r="U2818" s="6"/>
      <c r="V2818" s="11"/>
      <c r="W2818" s="12" t="s">
        <v>2995</v>
      </c>
      <c r="X2818" s="12" t="s">
        <v>2995</v>
      </c>
    </row>
    <row r="2819" ht="15" customHeight="1" spans="1:24">
      <c r="A2819" s="6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/>
      <c r="Q2819" s="6"/>
      <c r="R2819" s="6"/>
      <c r="S2819" s="6"/>
      <c r="T2819" s="6"/>
      <c r="U2819" s="6"/>
      <c r="V2819" s="11"/>
      <c r="W2819" s="12" t="s">
        <v>2996</v>
      </c>
      <c r="X2819" s="12" t="s">
        <v>2996</v>
      </c>
    </row>
    <row r="2820" ht="15" customHeight="1" spans="1:24">
      <c r="A2820" s="6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6"/>
      <c r="Q2820" s="6"/>
      <c r="R2820" s="6"/>
      <c r="S2820" s="6"/>
      <c r="T2820" s="6"/>
      <c r="U2820" s="6"/>
      <c r="V2820" s="11"/>
      <c r="W2820" s="12" t="s">
        <v>2997</v>
      </c>
      <c r="X2820" s="12" t="s">
        <v>2997</v>
      </c>
    </row>
    <row r="2821" ht="15" customHeight="1" spans="1:24">
      <c r="A2821" s="6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/>
      <c r="U2821" s="6"/>
      <c r="V2821" s="11"/>
      <c r="W2821" s="12" t="s">
        <v>2998</v>
      </c>
      <c r="X2821" s="12" t="s">
        <v>2998</v>
      </c>
    </row>
    <row r="2822" ht="15" customHeight="1" spans="1:24">
      <c r="A2822" s="6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  <c r="P2822" s="6"/>
      <c r="Q2822" s="6"/>
      <c r="R2822" s="6"/>
      <c r="S2822" s="6"/>
      <c r="T2822" s="6"/>
      <c r="U2822" s="6"/>
      <c r="V2822" s="11"/>
      <c r="W2822" s="12" t="s">
        <v>2999</v>
      </c>
      <c r="X2822" s="12" t="s">
        <v>2999</v>
      </c>
    </row>
    <row r="2823" ht="15" customHeight="1" spans="1:24">
      <c r="A2823" s="6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/>
      <c r="U2823" s="6"/>
      <c r="V2823" s="11"/>
      <c r="W2823" s="12" t="s">
        <v>3000</v>
      </c>
      <c r="X2823" s="12" t="s">
        <v>3000</v>
      </c>
    </row>
    <row r="2824" ht="15" customHeight="1" spans="1:24">
      <c r="A2824" s="6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6"/>
      <c r="Q2824" s="6"/>
      <c r="R2824" s="6"/>
      <c r="S2824" s="6"/>
      <c r="T2824" s="6"/>
      <c r="U2824" s="6"/>
      <c r="V2824" s="11"/>
      <c r="W2824" s="12" t="s">
        <v>3001</v>
      </c>
      <c r="X2824" s="12" t="s">
        <v>3001</v>
      </c>
    </row>
    <row r="2825" ht="15" customHeight="1" spans="1:24">
      <c r="A2825" s="6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  <c r="Q2825" s="6"/>
      <c r="R2825" s="6"/>
      <c r="S2825" s="6"/>
      <c r="T2825" s="6"/>
      <c r="U2825" s="6"/>
      <c r="V2825" s="11"/>
      <c r="W2825" s="12" t="s">
        <v>3002</v>
      </c>
      <c r="X2825" s="12" t="s">
        <v>3002</v>
      </c>
    </row>
    <row r="2826" ht="15" customHeight="1" spans="1:24">
      <c r="A2826" s="6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6"/>
      <c r="Q2826" s="6"/>
      <c r="R2826" s="6"/>
      <c r="S2826" s="6"/>
      <c r="T2826" s="6"/>
      <c r="U2826" s="6"/>
      <c r="V2826" s="11"/>
      <c r="W2826" s="12" t="s">
        <v>3003</v>
      </c>
      <c r="X2826" s="12" t="s">
        <v>3003</v>
      </c>
    </row>
    <row r="2827" ht="15" customHeight="1" spans="1:24">
      <c r="A2827" s="6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/>
      <c r="U2827" s="6"/>
      <c r="V2827" s="11"/>
      <c r="W2827" s="12" t="s">
        <v>3004</v>
      </c>
      <c r="X2827" s="12" t="s">
        <v>3004</v>
      </c>
    </row>
    <row r="2828" ht="15" customHeight="1" spans="1:24">
      <c r="A2828" s="6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6"/>
      <c r="Q2828" s="6"/>
      <c r="R2828" s="6"/>
      <c r="S2828" s="6"/>
      <c r="T2828" s="6"/>
      <c r="U2828" s="6"/>
      <c r="V2828" s="11"/>
      <c r="W2828" s="12" t="s">
        <v>3005</v>
      </c>
      <c r="X2828" s="12" t="s">
        <v>3005</v>
      </c>
    </row>
    <row r="2829" ht="15" customHeight="1" spans="1:24">
      <c r="A2829" s="6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/>
      <c r="R2829" s="6"/>
      <c r="S2829" s="6"/>
      <c r="T2829" s="6"/>
      <c r="U2829" s="6"/>
      <c r="V2829" s="11"/>
      <c r="W2829" s="12" t="s">
        <v>3006</v>
      </c>
      <c r="X2829" s="12" t="s">
        <v>3006</v>
      </c>
    </row>
    <row r="2830" ht="15" customHeight="1" spans="1:24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6"/>
      <c r="Q2830" s="6"/>
      <c r="R2830" s="6"/>
      <c r="S2830" s="6"/>
      <c r="T2830" s="6"/>
      <c r="U2830" s="6"/>
      <c r="V2830" s="11"/>
      <c r="W2830" s="12" t="s">
        <v>3007</v>
      </c>
      <c r="X2830" s="12" t="s">
        <v>3007</v>
      </c>
    </row>
    <row r="2831" ht="15" customHeight="1" spans="1:24">
      <c r="A2831" s="6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  <c r="Q2831" s="6"/>
      <c r="R2831" s="6"/>
      <c r="S2831" s="6"/>
      <c r="T2831" s="6"/>
      <c r="U2831" s="6"/>
      <c r="V2831" s="11"/>
      <c r="W2831" s="12" t="s">
        <v>3008</v>
      </c>
      <c r="X2831" s="12" t="s">
        <v>3008</v>
      </c>
    </row>
    <row r="2832" ht="15" customHeight="1" spans="1:24">
      <c r="A2832" s="6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6"/>
      <c r="Q2832" s="6"/>
      <c r="R2832" s="6"/>
      <c r="S2832" s="6"/>
      <c r="T2832" s="6"/>
      <c r="U2832" s="6"/>
      <c r="V2832" s="11"/>
      <c r="W2832" s="12" t="s">
        <v>3009</v>
      </c>
      <c r="X2832" s="12" t="s">
        <v>3009</v>
      </c>
    </row>
    <row r="2833" ht="15" customHeight="1" spans="1:24">
      <c r="A2833" s="6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/>
      <c r="U2833" s="6"/>
      <c r="V2833" s="11"/>
      <c r="W2833" s="12" t="s">
        <v>3010</v>
      </c>
      <c r="X2833" s="12" t="s">
        <v>3010</v>
      </c>
    </row>
    <row r="2834" ht="15" customHeight="1" spans="1:24">
      <c r="A2834" s="6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6"/>
      <c r="Q2834" s="6"/>
      <c r="R2834" s="6"/>
      <c r="S2834" s="6"/>
      <c r="T2834" s="6"/>
      <c r="U2834" s="6"/>
      <c r="V2834" s="11"/>
      <c r="W2834" s="12" t="s">
        <v>3011</v>
      </c>
      <c r="X2834" s="12" t="s">
        <v>3011</v>
      </c>
    </row>
    <row r="2835" ht="15" customHeight="1" spans="1:24">
      <c r="A2835" s="6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/>
      <c r="U2835" s="6"/>
      <c r="V2835" s="11"/>
      <c r="W2835" s="12" t="s">
        <v>3012</v>
      </c>
      <c r="X2835" s="12" t="s">
        <v>3012</v>
      </c>
    </row>
    <row r="2836" ht="15" customHeight="1" spans="1:24">
      <c r="A2836" s="6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6"/>
      <c r="Q2836" s="6"/>
      <c r="R2836" s="6"/>
      <c r="S2836" s="6"/>
      <c r="T2836" s="6"/>
      <c r="U2836" s="6"/>
      <c r="V2836" s="11"/>
      <c r="W2836" s="12" t="s">
        <v>3013</v>
      </c>
      <c r="X2836" s="12" t="s">
        <v>3013</v>
      </c>
    </row>
    <row r="2837" ht="15" customHeight="1" spans="1:24">
      <c r="A2837" s="6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  <c r="Q2837" s="6"/>
      <c r="R2837" s="6"/>
      <c r="S2837" s="6"/>
      <c r="T2837" s="6"/>
      <c r="U2837" s="6"/>
      <c r="V2837" s="11"/>
      <c r="W2837" s="12" t="s">
        <v>3014</v>
      </c>
      <c r="X2837" s="12" t="s">
        <v>3014</v>
      </c>
    </row>
    <row r="2838" ht="15" customHeight="1" spans="1:24">
      <c r="A2838" s="6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6"/>
      <c r="Q2838" s="6"/>
      <c r="R2838" s="6"/>
      <c r="S2838" s="6"/>
      <c r="T2838" s="6"/>
      <c r="U2838" s="6"/>
      <c r="V2838" s="11"/>
      <c r="W2838" s="12" t="s">
        <v>3015</v>
      </c>
      <c r="X2838" s="12" t="s">
        <v>3015</v>
      </c>
    </row>
    <row r="2839" ht="15" customHeight="1" spans="1:24">
      <c r="A2839" s="6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/>
      <c r="U2839" s="6"/>
      <c r="V2839" s="11"/>
      <c r="W2839" s="12" t="s">
        <v>3016</v>
      </c>
      <c r="X2839" s="12" t="s">
        <v>3016</v>
      </c>
    </row>
    <row r="2840" ht="15" customHeight="1" spans="1:24">
      <c r="A2840" s="6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6"/>
      <c r="Q2840" s="6"/>
      <c r="R2840" s="6"/>
      <c r="S2840" s="6"/>
      <c r="T2840" s="6"/>
      <c r="U2840" s="6"/>
      <c r="V2840" s="11"/>
      <c r="W2840" s="12" t="s">
        <v>3017</v>
      </c>
      <c r="X2840" s="12" t="s">
        <v>3017</v>
      </c>
    </row>
    <row r="2841" ht="15" customHeight="1" spans="1:24">
      <c r="A2841" s="6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/>
      <c r="U2841" s="6"/>
      <c r="V2841" s="11"/>
      <c r="W2841" s="12" t="s">
        <v>3018</v>
      </c>
      <c r="X2841" s="12" t="s">
        <v>3018</v>
      </c>
    </row>
    <row r="2842" ht="15" customHeight="1" spans="1:24">
      <c r="A2842" s="6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6"/>
      <c r="Q2842" s="6"/>
      <c r="R2842" s="6"/>
      <c r="S2842" s="6"/>
      <c r="T2842" s="6"/>
      <c r="U2842" s="6"/>
      <c r="V2842" s="11"/>
      <c r="W2842" s="12" t="s">
        <v>3019</v>
      </c>
      <c r="X2842" s="12" t="s">
        <v>3019</v>
      </c>
    </row>
    <row r="2843" ht="15" customHeight="1" spans="1:24">
      <c r="A2843" s="6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/>
      <c r="U2843" s="6"/>
      <c r="V2843" s="11"/>
      <c r="W2843" s="12" t="s">
        <v>3020</v>
      </c>
      <c r="X2843" s="12" t="s">
        <v>3020</v>
      </c>
    </row>
    <row r="2844" ht="15" customHeight="1" spans="1:24">
      <c r="A2844" s="6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6"/>
      <c r="Q2844" s="6"/>
      <c r="R2844" s="6"/>
      <c r="S2844" s="6"/>
      <c r="T2844" s="6"/>
      <c r="U2844" s="6"/>
      <c r="V2844" s="11"/>
      <c r="W2844" s="12" t="s">
        <v>3021</v>
      </c>
      <c r="X2844" s="12" t="s">
        <v>3021</v>
      </c>
    </row>
    <row r="2845" ht="15" customHeight="1" spans="1:24">
      <c r="A2845" s="6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/>
      <c r="U2845" s="6"/>
      <c r="V2845" s="11"/>
      <c r="W2845" s="12" t="s">
        <v>3022</v>
      </c>
      <c r="X2845" s="12" t="s">
        <v>3022</v>
      </c>
    </row>
    <row r="2846" ht="15" customHeight="1" spans="1:24">
      <c r="A2846" s="6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6"/>
      <c r="Q2846" s="6"/>
      <c r="R2846" s="6"/>
      <c r="S2846" s="6"/>
      <c r="T2846" s="6"/>
      <c r="U2846" s="6"/>
      <c r="V2846" s="11"/>
      <c r="W2846" s="12" t="s">
        <v>3023</v>
      </c>
      <c r="X2846" s="12" t="s">
        <v>3023</v>
      </c>
    </row>
    <row r="2847" ht="15" customHeight="1" spans="1:24">
      <c r="A2847" s="6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/>
      <c r="U2847" s="6"/>
      <c r="V2847" s="11"/>
      <c r="W2847" s="12" t="s">
        <v>3024</v>
      </c>
      <c r="X2847" s="12" t="s">
        <v>3024</v>
      </c>
    </row>
    <row r="2848" ht="15" customHeight="1" spans="1:24">
      <c r="A2848" s="6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6"/>
      <c r="Q2848" s="6"/>
      <c r="R2848" s="6"/>
      <c r="S2848" s="6"/>
      <c r="T2848" s="6"/>
      <c r="U2848" s="6"/>
      <c r="V2848" s="11"/>
      <c r="W2848" s="12" t="s">
        <v>3025</v>
      </c>
      <c r="X2848" s="12" t="s">
        <v>3025</v>
      </c>
    </row>
    <row r="2849" ht="15" customHeight="1" spans="1:24">
      <c r="A2849" s="6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6"/>
      <c r="Q2849" s="6"/>
      <c r="R2849" s="6"/>
      <c r="S2849" s="6"/>
      <c r="T2849" s="6"/>
      <c r="U2849" s="6"/>
      <c r="V2849" s="11"/>
      <c r="W2849" s="12" t="s">
        <v>3026</v>
      </c>
      <c r="X2849" s="12" t="s">
        <v>3026</v>
      </c>
    </row>
    <row r="2850" ht="15" customHeight="1" spans="1:24">
      <c r="A2850" s="6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6"/>
      <c r="Q2850" s="6"/>
      <c r="R2850" s="6"/>
      <c r="S2850" s="6"/>
      <c r="T2850" s="6"/>
      <c r="U2850" s="6"/>
      <c r="V2850" s="11"/>
      <c r="W2850" s="12" t="s">
        <v>3027</v>
      </c>
      <c r="X2850" s="12" t="s">
        <v>3027</v>
      </c>
    </row>
    <row r="2851" ht="15" customHeight="1" spans="1:24">
      <c r="A2851" s="6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/>
      <c r="U2851" s="6"/>
      <c r="V2851" s="11"/>
      <c r="W2851" s="12" t="s">
        <v>3028</v>
      </c>
      <c r="X2851" s="12" t="s">
        <v>3028</v>
      </c>
    </row>
    <row r="2852" ht="15" customHeight="1" spans="1:24">
      <c r="A2852" s="6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6"/>
      <c r="Q2852" s="6"/>
      <c r="R2852" s="6"/>
      <c r="S2852" s="6"/>
      <c r="T2852" s="6"/>
      <c r="U2852" s="6"/>
      <c r="V2852" s="11"/>
      <c r="W2852" s="12" t="s">
        <v>3029</v>
      </c>
      <c r="X2852" s="12" t="s">
        <v>3029</v>
      </c>
    </row>
    <row r="2853" ht="15" customHeight="1" spans="1:24">
      <c r="A2853" s="6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/>
      <c r="U2853" s="6"/>
      <c r="V2853" s="11"/>
      <c r="W2853" s="12" t="s">
        <v>3030</v>
      </c>
      <c r="X2853" s="12" t="s">
        <v>3030</v>
      </c>
    </row>
    <row r="2854" ht="15" customHeight="1" spans="1:24">
      <c r="A2854" s="6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6"/>
      <c r="Q2854" s="6"/>
      <c r="R2854" s="6"/>
      <c r="S2854" s="6"/>
      <c r="T2854" s="6"/>
      <c r="U2854" s="6"/>
      <c r="V2854" s="11"/>
      <c r="W2854" s="12" t="s">
        <v>3031</v>
      </c>
      <c r="X2854" s="12" t="s">
        <v>3031</v>
      </c>
    </row>
    <row r="2855" ht="15" customHeight="1" spans="1:24">
      <c r="A2855" s="6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/>
      <c r="U2855" s="6"/>
      <c r="V2855" s="11"/>
      <c r="W2855" s="12" t="s">
        <v>3032</v>
      </c>
      <c r="X2855" s="12" t="s">
        <v>3032</v>
      </c>
    </row>
    <row r="2856" ht="15" customHeight="1" spans="1:24">
      <c r="A2856" s="6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6"/>
      <c r="Q2856" s="6"/>
      <c r="R2856" s="6"/>
      <c r="S2856" s="6"/>
      <c r="T2856" s="6"/>
      <c r="U2856" s="6"/>
      <c r="V2856" s="11"/>
      <c r="W2856" s="12" t="s">
        <v>3033</v>
      </c>
      <c r="X2856" s="12" t="s">
        <v>3033</v>
      </c>
    </row>
    <row r="2857" ht="15" customHeight="1" spans="1:24">
      <c r="A2857" s="6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6"/>
      <c r="Q2857" s="6"/>
      <c r="R2857" s="6"/>
      <c r="S2857" s="6"/>
      <c r="T2857" s="6"/>
      <c r="U2857" s="6"/>
      <c r="V2857" s="11"/>
      <c r="W2857" s="12" t="s">
        <v>3034</v>
      </c>
      <c r="X2857" s="12" t="s">
        <v>3034</v>
      </c>
    </row>
    <row r="2858" ht="15" customHeight="1" spans="1:24">
      <c r="A2858" s="6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6"/>
      <c r="Q2858" s="6"/>
      <c r="R2858" s="6"/>
      <c r="S2858" s="6"/>
      <c r="T2858" s="6"/>
      <c r="U2858" s="6"/>
      <c r="V2858" s="11"/>
      <c r="W2858" s="12" t="s">
        <v>3035</v>
      </c>
      <c r="X2858" s="12" t="s">
        <v>3035</v>
      </c>
    </row>
    <row r="2859" ht="15" customHeight="1" spans="1:24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/>
      <c r="U2859" s="6"/>
      <c r="V2859" s="11"/>
      <c r="W2859" s="12" t="s">
        <v>3036</v>
      </c>
      <c r="X2859" s="12" t="s">
        <v>3036</v>
      </c>
    </row>
    <row r="2860" ht="15" customHeight="1" spans="1:24">
      <c r="A2860" s="6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6"/>
      <c r="Q2860" s="6"/>
      <c r="R2860" s="6"/>
      <c r="S2860" s="6"/>
      <c r="T2860" s="6"/>
      <c r="U2860" s="6"/>
      <c r="V2860" s="11"/>
      <c r="W2860" s="12" t="s">
        <v>3037</v>
      </c>
      <c r="X2860" s="12" t="s">
        <v>3037</v>
      </c>
    </row>
    <row r="2861" ht="15" customHeight="1" spans="1:24">
      <c r="A2861" s="6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6"/>
      <c r="Q2861" s="6"/>
      <c r="R2861" s="6"/>
      <c r="S2861" s="6"/>
      <c r="T2861" s="6"/>
      <c r="U2861" s="6"/>
      <c r="V2861" s="11"/>
      <c r="W2861" s="12" t="s">
        <v>3038</v>
      </c>
      <c r="X2861" s="12" t="s">
        <v>3038</v>
      </c>
    </row>
    <row r="2862" ht="15" customHeight="1" spans="1:24">
      <c r="A2862" s="6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6"/>
      <c r="Q2862" s="6"/>
      <c r="R2862" s="6"/>
      <c r="S2862" s="6"/>
      <c r="T2862" s="6"/>
      <c r="U2862" s="6"/>
      <c r="V2862" s="11"/>
      <c r="W2862" s="12" t="s">
        <v>3039</v>
      </c>
      <c r="X2862" s="12" t="s">
        <v>3039</v>
      </c>
    </row>
    <row r="2863" ht="15" customHeight="1" spans="1:24">
      <c r="A2863" s="6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/>
      <c r="U2863" s="6"/>
      <c r="V2863" s="11"/>
      <c r="W2863" s="12" t="s">
        <v>3040</v>
      </c>
      <c r="X2863" s="12" t="s">
        <v>3040</v>
      </c>
    </row>
    <row r="2864" ht="15" customHeight="1" spans="1:24">
      <c r="A2864" s="6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6"/>
      <c r="Q2864" s="6"/>
      <c r="R2864" s="6"/>
      <c r="S2864" s="6"/>
      <c r="T2864" s="6"/>
      <c r="U2864" s="6"/>
      <c r="V2864" s="11"/>
      <c r="W2864" s="12" t="s">
        <v>3041</v>
      </c>
      <c r="X2864" s="12" t="s">
        <v>3041</v>
      </c>
    </row>
    <row r="2865" ht="15" customHeight="1" spans="1:24">
      <c r="A2865" s="6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  <c r="Q2865" s="6"/>
      <c r="R2865" s="6"/>
      <c r="S2865" s="6"/>
      <c r="T2865" s="6"/>
      <c r="U2865" s="6"/>
      <c r="V2865" s="11"/>
      <c r="W2865" s="12" t="s">
        <v>3042</v>
      </c>
      <c r="X2865" s="12" t="s">
        <v>3042</v>
      </c>
    </row>
    <row r="2866" ht="15" customHeight="1" spans="1:24">
      <c r="A2866" s="6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6"/>
      <c r="Q2866" s="6"/>
      <c r="R2866" s="6"/>
      <c r="S2866" s="6"/>
      <c r="T2866" s="6"/>
      <c r="U2866" s="6"/>
      <c r="V2866" s="11"/>
      <c r="W2866" s="12" t="s">
        <v>3043</v>
      </c>
      <c r="X2866" s="12" t="s">
        <v>3043</v>
      </c>
    </row>
    <row r="2867" ht="15" customHeight="1" spans="1:24">
      <c r="A2867" s="6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6"/>
      <c r="Q2867" s="6"/>
      <c r="R2867" s="6"/>
      <c r="S2867" s="6"/>
      <c r="T2867" s="6"/>
      <c r="U2867" s="6"/>
      <c r="V2867" s="11"/>
      <c r="W2867" s="12" t="s">
        <v>3044</v>
      </c>
      <c r="X2867" s="12" t="s">
        <v>3044</v>
      </c>
    </row>
    <row r="2868" ht="15" customHeight="1" spans="1:24">
      <c r="A2868" s="6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6"/>
      <c r="Q2868" s="6"/>
      <c r="R2868" s="6"/>
      <c r="S2868" s="6"/>
      <c r="T2868" s="6"/>
      <c r="U2868" s="6"/>
      <c r="V2868" s="11"/>
      <c r="W2868" s="12" t="s">
        <v>3045</v>
      </c>
      <c r="X2868" s="12" t="s">
        <v>3045</v>
      </c>
    </row>
    <row r="2869" ht="15" customHeight="1" spans="1:24">
      <c r="A2869" s="6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/>
      <c r="U2869" s="6"/>
      <c r="V2869" s="11"/>
      <c r="W2869" s="12" t="s">
        <v>3046</v>
      </c>
      <c r="X2869" s="12" t="s">
        <v>3046</v>
      </c>
    </row>
    <row r="2870" ht="15" customHeight="1" spans="1:24">
      <c r="A2870" s="6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6"/>
      <c r="Q2870" s="6"/>
      <c r="R2870" s="6"/>
      <c r="S2870" s="6"/>
      <c r="T2870" s="6"/>
      <c r="U2870" s="6"/>
      <c r="V2870" s="11"/>
      <c r="W2870" s="12" t="s">
        <v>3047</v>
      </c>
      <c r="X2870" s="12" t="s">
        <v>3047</v>
      </c>
    </row>
    <row r="2871" ht="15" customHeight="1" spans="1:24">
      <c r="A2871" s="6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/>
      <c r="U2871" s="6"/>
      <c r="V2871" s="11"/>
      <c r="W2871" s="12" t="s">
        <v>3048</v>
      </c>
      <c r="X2871" s="12" t="s">
        <v>3048</v>
      </c>
    </row>
    <row r="2872" ht="15" customHeight="1" spans="1:24">
      <c r="A2872" s="6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6"/>
      <c r="Q2872" s="6"/>
      <c r="R2872" s="6"/>
      <c r="S2872" s="6"/>
      <c r="T2872" s="6"/>
      <c r="U2872" s="6"/>
      <c r="V2872" s="11"/>
      <c r="W2872" s="12" t="s">
        <v>3049</v>
      </c>
      <c r="X2872" s="12" t="s">
        <v>3049</v>
      </c>
    </row>
    <row r="2873" ht="15" customHeight="1" spans="1:24">
      <c r="A2873" s="6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  <c r="Q2873" s="6"/>
      <c r="R2873" s="6"/>
      <c r="S2873" s="6"/>
      <c r="T2873" s="6"/>
      <c r="U2873" s="6"/>
      <c r="V2873" s="11"/>
      <c r="W2873" s="12" t="s">
        <v>3050</v>
      </c>
      <c r="X2873" s="12" t="s">
        <v>3050</v>
      </c>
    </row>
    <row r="2874" ht="15" customHeight="1" spans="1:24">
      <c r="A2874" s="6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6"/>
      <c r="Q2874" s="6"/>
      <c r="R2874" s="6"/>
      <c r="S2874" s="6"/>
      <c r="T2874" s="6"/>
      <c r="U2874" s="6"/>
      <c r="V2874" s="11"/>
      <c r="W2874" s="12" t="s">
        <v>3051</v>
      </c>
      <c r="X2874" s="12" t="s">
        <v>3051</v>
      </c>
    </row>
    <row r="2875" ht="15" customHeight="1" spans="1:24">
      <c r="A2875" s="6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6"/>
      <c r="Q2875" s="6"/>
      <c r="R2875" s="6"/>
      <c r="S2875" s="6"/>
      <c r="T2875" s="6"/>
      <c r="U2875" s="6"/>
      <c r="V2875" s="11"/>
      <c r="W2875" s="12" t="s">
        <v>3052</v>
      </c>
      <c r="X2875" s="12" t="s">
        <v>3052</v>
      </c>
    </row>
    <row r="2876" ht="15" customHeight="1" spans="1:24">
      <c r="A2876" s="6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6"/>
      <c r="Q2876" s="6"/>
      <c r="R2876" s="6"/>
      <c r="S2876" s="6"/>
      <c r="T2876" s="6"/>
      <c r="U2876" s="6"/>
      <c r="V2876" s="11"/>
      <c r="W2876" s="12" t="s">
        <v>3053</v>
      </c>
      <c r="X2876" s="12" t="s">
        <v>3053</v>
      </c>
    </row>
    <row r="2877" ht="15" customHeight="1" spans="1:24">
      <c r="A2877" s="6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/>
      <c r="U2877" s="6"/>
      <c r="V2877" s="11"/>
      <c r="W2877" s="12" t="s">
        <v>3054</v>
      </c>
      <c r="X2877" s="12" t="s">
        <v>3054</v>
      </c>
    </row>
    <row r="2878" ht="15" customHeight="1" spans="1:24">
      <c r="A2878" s="6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6"/>
      <c r="Q2878" s="6"/>
      <c r="R2878" s="6"/>
      <c r="S2878" s="6"/>
      <c r="T2878" s="6"/>
      <c r="U2878" s="6"/>
      <c r="V2878" s="11"/>
      <c r="W2878" s="12" t="s">
        <v>3055</v>
      </c>
      <c r="X2878" s="12" t="s">
        <v>3055</v>
      </c>
    </row>
    <row r="2879" ht="15" customHeight="1" spans="1:24">
      <c r="A2879" s="6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  <c r="Q2879" s="6"/>
      <c r="R2879" s="6"/>
      <c r="S2879" s="6"/>
      <c r="T2879" s="6"/>
      <c r="U2879" s="6"/>
      <c r="V2879" s="11"/>
      <c r="W2879" s="12" t="s">
        <v>3056</v>
      </c>
      <c r="X2879" s="12" t="s">
        <v>3056</v>
      </c>
    </row>
    <row r="2880" ht="15" customHeight="1" spans="1:24">
      <c r="A2880" s="6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  <c r="P2880" s="6"/>
      <c r="Q2880" s="6"/>
      <c r="R2880" s="6"/>
      <c r="S2880" s="6"/>
      <c r="T2880" s="6"/>
      <c r="U2880" s="6"/>
      <c r="V2880" s="11"/>
      <c r="W2880" s="12" t="s">
        <v>3057</v>
      </c>
      <c r="X2880" s="12" t="s">
        <v>3057</v>
      </c>
    </row>
    <row r="2881" ht="15" customHeight="1" spans="1:24">
      <c r="A2881" s="6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  <c r="P2881" s="6"/>
      <c r="Q2881" s="6"/>
      <c r="R2881" s="6"/>
      <c r="S2881" s="6"/>
      <c r="T2881" s="6"/>
      <c r="U2881" s="6"/>
      <c r="V2881" s="11"/>
      <c r="W2881" s="12" t="s">
        <v>3058</v>
      </c>
      <c r="X2881" s="12" t="s">
        <v>3058</v>
      </c>
    </row>
    <row r="2882" ht="15" customHeight="1" spans="1:24">
      <c r="A2882" s="6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  <c r="P2882" s="6"/>
      <c r="Q2882" s="6"/>
      <c r="R2882" s="6"/>
      <c r="S2882" s="6"/>
      <c r="T2882" s="6"/>
      <c r="U2882" s="6"/>
      <c r="V2882" s="11"/>
      <c r="W2882" s="12" t="s">
        <v>3059</v>
      </c>
      <c r="X2882" s="12" t="s">
        <v>3059</v>
      </c>
    </row>
    <row r="2883" ht="15" customHeight="1" spans="1:24">
      <c r="A2883" s="6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6"/>
      <c r="Q2883" s="6"/>
      <c r="R2883" s="6"/>
      <c r="S2883" s="6"/>
      <c r="T2883" s="6"/>
      <c r="U2883" s="6"/>
      <c r="V2883" s="11"/>
      <c r="W2883" s="12" t="s">
        <v>3060</v>
      </c>
      <c r="X2883" s="12" t="s">
        <v>3060</v>
      </c>
    </row>
    <row r="2884" ht="15" customHeight="1" spans="1:24">
      <c r="A2884" s="6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  <c r="P2884" s="6"/>
      <c r="Q2884" s="6"/>
      <c r="R2884" s="6"/>
      <c r="S2884" s="6"/>
      <c r="T2884" s="6"/>
      <c r="U2884" s="6"/>
      <c r="V2884" s="11"/>
      <c r="W2884" s="12" t="s">
        <v>3061</v>
      </c>
      <c r="X2884" s="12" t="s">
        <v>3061</v>
      </c>
    </row>
    <row r="2885" ht="15" customHeight="1" spans="1:24">
      <c r="A2885" s="6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6"/>
      <c r="Q2885" s="6"/>
      <c r="R2885" s="6"/>
      <c r="S2885" s="6"/>
      <c r="T2885" s="6"/>
      <c r="U2885" s="6"/>
      <c r="V2885" s="11"/>
      <c r="W2885" s="12" t="s">
        <v>3062</v>
      </c>
      <c r="X2885" s="12" t="s">
        <v>3062</v>
      </c>
    </row>
    <row r="2886" ht="15" customHeight="1" spans="1:24">
      <c r="A2886" s="6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6"/>
      <c r="Q2886" s="6"/>
      <c r="R2886" s="6"/>
      <c r="S2886" s="6"/>
      <c r="T2886" s="6"/>
      <c r="U2886" s="6"/>
      <c r="V2886" s="11"/>
      <c r="W2886" s="12" t="s">
        <v>3063</v>
      </c>
      <c r="X2886" s="12" t="s">
        <v>3063</v>
      </c>
    </row>
    <row r="2887" ht="15" customHeight="1" spans="1:24">
      <c r="A2887" s="6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  <c r="Q2887" s="6"/>
      <c r="R2887" s="6"/>
      <c r="S2887" s="6"/>
      <c r="T2887" s="6"/>
      <c r="U2887" s="6"/>
      <c r="V2887" s="11"/>
      <c r="W2887" s="12" t="s">
        <v>3064</v>
      </c>
      <c r="X2887" s="12" t="s">
        <v>3064</v>
      </c>
    </row>
    <row r="2888" ht="15" customHeight="1" spans="1:24">
      <c r="A2888" s="6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  <c r="P2888" s="6"/>
      <c r="Q2888" s="6"/>
      <c r="R2888" s="6"/>
      <c r="S2888" s="6"/>
      <c r="T2888" s="6"/>
      <c r="U2888" s="6"/>
      <c r="V2888" s="11"/>
      <c r="W2888" s="12" t="s">
        <v>3065</v>
      </c>
      <c r="X2888" s="12" t="s">
        <v>3065</v>
      </c>
    </row>
    <row r="2889" ht="15" customHeight="1" spans="1:24">
      <c r="A2889" s="6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/>
      <c r="U2889" s="6"/>
      <c r="V2889" s="11"/>
      <c r="W2889" s="12" t="s">
        <v>3066</v>
      </c>
      <c r="X2889" s="12" t="s">
        <v>3066</v>
      </c>
    </row>
    <row r="2890" ht="15" customHeight="1" spans="1:24">
      <c r="A2890" s="6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  <c r="P2890" s="6"/>
      <c r="Q2890" s="6"/>
      <c r="R2890" s="6"/>
      <c r="S2890" s="6"/>
      <c r="T2890" s="6"/>
      <c r="U2890" s="6"/>
      <c r="V2890" s="11"/>
      <c r="W2890" s="12" t="s">
        <v>3067</v>
      </c>
      <c r="X2890" s="12" t="s">
        <v>3067</v>
      </c>
    </row>
    <row r="2891" ht="15" customHeight="1" spans="1:24">
      <c r="A2891" s="6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/>
      <c r="S2891" s="6"/>
      <c r="T2891" s="6"/>
      <c r="U2891" s="6"/>
      <c r="V2891" s="11"/>
      <c r="W2891" s="12" t="s">
        <v>3068</v>
      </c>
      <c r="X2891" s="12" t="s">
        <v>3068</v>
      </c>
    </row>
    <row r="2892" ht="15" customHeight="1" spans="1:24">
      <c r="A2892" s="6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  <c r="P2892" s="6"/>
      <c r="Q2892" s="6"/>
      <c r="R2892" s="6"/>
      <c r="S2892" s="6"/>
      <c r="T2892" s="6"/>
      <c r="U2892" s="6"/>
      <c r="V2892" s="11"/>
      <c r="W2892" s="12" t="s">
        <v>3069</v>
      </c>
      <c r="X2892" s="12" t="s">
        <v>3069</v>
      </c>
    </row>
    <row r="2893" ht="15" customHeight="1" spans="1:24">
      <c r="A2893" s="6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  <c r="P2893" s="6"/>
      <c r="Q2893" s="6"/>
      <c r="R2893" s="6"/>
      <c r="S2893" s="6"/>
      <c r="T2893" s="6"/>
      <c r="U2893" s="6"/>
      <c r="V2893" s="11"/>
      <c r="W2893" s="12" t="s">
        <v>3070</v>
      </c>
      <c r="X2893" s="12" t="s">
        <v>3070</v>
      </c>
    </row>
    <row r="2894" ht="15" customHeight="1" spans="1:24">
      <c r="A2894" s="6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  <c r="P2894" s="6"/>
      <c r="Q2894" s="6"/>
      <c r="R2894" s="6"/>
      <c r="S2894" s="6"/>
      <c r="T2894" s="6"/>
      <c r="U2894" s="6"/>
      <c r="V2894" s="11"/>
      <c r="W2894" s="12" t="s">
        <v>3071</v>
      </c>
      <c r="X2894" s="12" t="s">
        <v>3071</v>
      </c>
    </row>
    <row r="2895" ht="15" customHeight="1" spans="1:24">
      <c r="A2895" s="6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/>
      <c r="U2895" s="6"/>
      <c r="V2895" s="11"/>
      <c r="W2895" s="12" t="s">
        <v>3072</v>
      </c>
      <c r="X2895" s="12" t="s">
        <v>3072</v>
      </c>
    </row>
    <row r="2896" ht="15" customHeight="1" spans="1:24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  <c r="P2896" s="6"/>
      <c r="Q2896" s="6"/>
      <c r="R2896" s="6"/>
      <c r="S2896" s="6"/>
      <c r="T2896" s="6"/>
      <c r="U2896" s="6"/>
      <c r="V2896" s="11"/>
      <c r="W2896" s="12" t="s">
        <v>3073</v>
      </c>
      <c r="X2896" s="12" t="s">
        <v>3073</v>
      </c>
    </row>
    <row r="2897" ht="15" customHeight="1" spans="1:24">
      <c r="A2897" s="6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  <c r="P2897" s="6"/>
      <c r="Q2897" s="6"/>
      <c r="R2897" s="6"/>
      <c r="S2897" s="6"/>
      <c r="T2897" s="6"/>
      <c r="U2897" s="6"/>
      <c r="V2897" s="11"/>
      <c r="W2897" s="12" t="s">
        <v>3074</v>
      </c>
      <c r="X2897" s="12" t="s">
        <v>3074</v>
      </c>
    </row>
    <row r="2898" ht="15" customHeight="1" spans="1:24">
      <c r="A2898" s="6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  <c r="P2898" s="6"/>
      <c r="Q2898" s="6"/>
      <c r="R2898" s="6"/>
      <c r="S2898" s="6"/>
      <c r="T2898" s="6"/>
      <c r="U2898" s="6"/>
      <c r="V2898" s="11"/>
      <c r="W2898" s="12" t="s">
        <v>3075</v>
      </c>
      <c r="X2898" s="12" t="s">
        <v>3075</v>
      </c>
    </row>
    <row r="2899" ht="15" customHeight="1" spans="1:24">
      <c r="A2899" s="6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/>
      <c r="U2899" s="6"/>
      <c r="V2899" s="11"/>
      <c r="W2899" s="12" t="s">
        <v>3076</v>
      </c>
      <c r="X2899" s="12" t="s">
        <v>3076</v>
      </c>
    </row>
    <row r="2900" ht="15" customHeight="1" spans="1:24">
      <c r="A2900" s="6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  <c r="P2900" s="6"/>
      <c r="Q2900" s="6"/>
      <c r="R2900" s="6"/>
      <c r="S2900" s="6"/>
      <c r="T2900" s="6"/>
      <c r="U2900" s="6"/>
      <c r="V2900" s="11"/>
      <c r="W2900" s="12" t="s">
        <v>3077</v>
      </c>
      <c r="X2900" s="12" t="s">
        <v>3077</v>
      </c>
    </row>
    <row r="2901" ht="15" customHeight="1" spans="1:24">
      <c r="A2901" s="6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  <c r="P2901" s="6"/>
      <c r="Q2901" s="6"/>
      <c r="R2901" s="6"/>
      <c r="S2901" s="6"/>
      <c r="T2901" s="6"/>
      <c r="U2901" s="6"/>
      <c r="V2901" s="11"/>
      <c r="W2901" s="12" t="s">
        <v>3078</v>
      </c>
      <c r="X2901" s="12" t="s">
        <v>3078</v>
      </c>
    </row>
    <row r="2902" ht="15" customHeight="1" spans="1:24">
      <c r="A2902" s="6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  <c r="P2902" s="6"/>
      <c r="Q2902" s="6"/>
      <c r="R2902" s="6"/>
      <c r="S2902" s="6"/>
      <c r="T2902" s="6"/>
      <c r="U2902" s="6"/>
      <c r="V2902" s="11"/>
      <c r="W2902" s="12" t="s">
        <v>3079</v>
      </c>
      <c r="X2902" s="12" t="s">
        <v>3079</v>
      </c>
    </row>
    <row r="2903" ht="15" customHeight="1" spans="1:24">
      <c r="A2903" s="6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/>
      <c r="U2903" s="6"/>
      <c r="V2903" s="11"/>
      <c r="W2903" s="12" t="s">
        <v>3080</v>
      </c>
      <c r="X2903" s="12" t="s">
        <v>3080</v>
      </c>
    </row>
    <row r="2904" ht="15" customHeight="1" spans="1:24">
      <c r="A2904" s="6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  <c r="P2904" s="6"/>
      <c r="Q2904" s="6"/>
      <c r="R2904" s="6"/>
      <c r="S2904" s="6"/>
      <c r="T2904" s="6"/>
      <c r="U2904" s="6"/>
      <c r="V2904" s="11"/>
      <c r="W2904" s="12" t="s">
        <v>3081</v>
      </c>
      <c r="X2904" s="12" t="s">
        <v>3081</v>
      </c>
    </row>
    <row r="2905" ht="15" customHeight="1" spans="1:24">
      <c r="A2905" s="6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/>
      <c r="U2905" s="6"/>
      <c r="V2905" s="11"/>
      <c r="W2905" s="12" t="s">
        <v>3082</v>
      </c>
      <c r="X2905" s="12" t="s">
        <v>3082</v>
      </c>
    </row>
    <row r="2906" ht="15" customHeight="1" spans="1:24">
      <c r="A2906" s="6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  <c r="P2906" s="6"/>
      <c r="Q2906" s="6"/>
      <c r="R2906" s="6"/>
      <c r="S2906" s="6"/>
      <c r="T2906" s="6"/>
      <c r="U2906" s="6"/>
      <c r="V2906" s="11"/>
      <c r="W2906" s="12" t="s">
        <v>3083</v>
      </c>
      <c r="X2906" s="12" t="s">
        <v>3083</v>
      </c>
    </row>
    <row r="2907" ht="15" customHeight="1" spans="1:24">
      <c r="A2907" s="6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/>
      <c r="U2907" s="6"/>
      <c r="V2907" s="11"/>
      <c r="W2907" s="12" t="s">
        <v>3084</v>
      </c>
      <c r="X2907" s="12" t="s">
        <v>3084</v>
      </c>
    </row>
    <row r="2908" ht="15" customHeight="1" spans="1:24">
      <c r="A2908" s="6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  <c r="P2908" s="6"/>
      <c r="Q2908" s="6"/>
      <c r="R2908" s="6"/>
      <c r="S2908" s="6"/>
      <c r="T2908" s="6"/>
      <c r="U2908" s="6"/>
      <c r="V2908" s="11"/>
      <c r="W2908" s="12" t="s">
        <v>3085</v>
      </c>
      <c r="X2908" s="12" t="s">
        <v>3085</v>
      </c>
    </row>
    <row r="2909" ht="15" customHeight="1" spans="1:24">
      <c r="A2909" s="6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/>
      <c r="U2909" s="6"/>
      <c r="V2909" s="11"/>
      <c r="W2909" s="12" t="s">
        <v>3086</v>
      </c>
      <c r="X2909" s="12" t="s">
        <v>3086</v>
      </c>
    </row>
    <row r="2910" ht="15" customHeight="1" spans="1:24">
      <c r="A2910" s="6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  <c r="P2910" s="6"/>
      <c r="Q2910" s="6"/>
      <c r="R2910" s="6"/>
      <c r="S2910" s="6"/>
      <c r="T2910" s="6"/>
      <c r="U2910" s="6"/>
      <c r="V2910" s="11"/>
      <c r="W2910" s="12" t="s">
        <v>3087</v>
      </c>
      <c r="X2910" s="12" t="s">
        <v>3087</v>
      </c>
    </row>
    <row r="2911" ht="15" customHeight="1" spans="1:24">
      <c r="A2911" s="6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/>
      <c r="U2911" s="6"/>
      <c r="V2911" s="11"/>
      <c r="W2911" s="12" t="s">
        <v>3088</v>
      </c>
      <c r="X2911" s="12" t="s">
        <v>3088</v>
      </c>
    </row>
    <row r="2912" ht="15" customHeight="1" spans="1:24">
      <c r="A2912" s="6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  <c r="P2912" s="6"/>
      <c r="Q2912" s="6"/>
      <c r="R2912" s="6"/>
      <c r="S2912" s="6"/>
      <c r="T2912" s="6"/>
      <c r="U2912" s="6"/>
      <c r="V2912" s="11"/>
      <c r="W2912" s="12" t="s">
        <v>3089</v>
      </c>
      <c r="X2912" s="12" t="s">
        <v>3089</v>
      </c>
    </row>
    <row r="2913" ht="15" customHeight="1" spans="1:24">
      <c r="A2913" s="6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/>
      <c r="U2913" s="6"/>
      <c r="V2913" s="11"/>
      <c r="W2913" s="12" t="s">
        <v>3090</v>
      </c>
      <c r="X2913" s="12" t="s">
        <v>3090</v>
      </c>
    </row>
    <row r="2914" ht="15" customHeight="1" spans="1:24">
      <c r="A2914" s="6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  <c r="P2914" s="6"/>
      <c r="Q2914" s="6"/>
      <c r="R2914" s="6"/>
      <c r="S2914" s="6"/>
      <c r="T2914" s="6"/>
      <c r="U2914" s="6"/>
      <c r="V2914" s="11"/>
      <c r="W2914" s="12" t="s">
        <v>3091</v>
      </c>
      <c r="X2914" s="12" t="s">
        <v>3091</v>
      </c>
    </row>
    <row r="2915" ht="15" customHeight="1" spans="1:24">
      <c r="A2915" s="6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/>
      <c r="U2915" s="6"/>
      <c r="V2915" s="11"/>
      <c r="W2915" s="12" t="s">
        <v>3092</v>
      </c>
      <c r="X2915" s="12" t="s">
        <v>3092</v>
      </c>
    </row>
    <row r="2916" ht="15" customHeight="1" spans="1:24">
      <c r="A2916" s="6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  <c r="P2916" s="6"/>
      <c r="Q2916" s="6"/>
      <c r="R2916" s="6"/>
      <c r="S2916" s="6"/>
      <c r="T2916" s="6"/>
      <c r="U2916" s="6"/>
      <c r="V2916" s="11"/>
      <c r="W2916" s="12" t="s">
        <v>3093</v>
      </c>
      <c r="X2916" s="12" t="s">
        <v>3093</v>
      </c>
    </row>
    <row r="2917" ht="15" customHeight="1" spans="1:24">
      <c r="A2917" s="6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/>
      <c r="U2917" s="6"/>
      <c r="V2917" s="11"/>
      <c r="W2917" s="12" t="s">
        <v>3094</v>
      </c>
      <c r="X2917" s="12" t="s">
        <v>3094</v>
      </c>
    </row>
    <row r="2918" ht="15" customHeight="1" spans="1:24">
      <c r="A2918" s="6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  <c r="P2918" s="6"/>
      <c r="Q2918" s="6"/>
      <c r="R2918" s="6"/>
      <c r="S2918" s="6"/>
      <c r="T2918" s="6"/>
      <c r="U2918" s="6"/>
      <c r="V2918" s="11"/>
      <c r="W2918" s="12" t="s">
        <v>3095</v>
      </c>
      <c r="X2918" s="12" t="s">
        <v>3095</v>
      </c>
    </row>
    <row r="2919" ht="15" customHeight="1" spans="1:24">
      <c r="A2919" s="6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  <c r="P2919" s="6"/>
      <c r="Q2919" s="6"/>
      <c r="R2919" s="6"/>
      <c r="S2919" s="6"/>
      <c r="T2919" s="6"/>
      <c r="U2919" s="6"/>
      <c r="V2919" s="11"/>
      <c r="W2919" s="12" t="s">
        <v>3096</v>
      </c>
      <c r="X2919" s="12" t="s">
        <v>3096</v>
      </c>
    </row>
    <row r="2920" ht="15" customHeight="1" spans="1:24">
      <c r="A2920" s="6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  <c r="P2920" s="6"/>
      <c r="Q2920" s="6"/>
      <c r="R2920" s="6"/>
      <c r="S2920" s="6"/>
      <c r="T2920" s="6"/>
      <c r="U2920" s="6"/>
      <c r="V2920" s="11"/>
      <c r="W2920" s="12" t="s">
        <v>3097</v>
      </c>
      <c r="X2920" s="12" t="s">
        <v>3097</v>
      </c>
    </row>
    <row r="2921" ht="15" customHeight="1" spans="1:24">
      <c r="A2921" s="6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/>
      <c r="S2921" s="6"/>
      <c r="T2921" s="6"/>
      <c r="U2921" s="6"/>
      <c r="V2921" s="11"/>
      <c r="W2921" s="12" t="s">
        <v>3098</v>
      </c>
      <c r="X2921" s="12" t="s">
        <v>3098</v>
      </c>
    </row>
    <row r="2922" ht="15" customHeight="1" spans="1:24">
      <c r="A2922" s="6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  <c r="P2922" s="6"/>
      <c r="Q2922" s="6"/>
      <c r="R2922" s="6"/>
      <c r="S2922" s="6"/>
      <c r="T2922" s="6"/>
      <c r="U2922" s="6"/>
      <c r="V2922" s="11"/>
      <c r="W2922" s="12" t="s">
        <v>3099</v>
      </c>
      <c r="X2922" s="12" t="s">
        <v>3099</v>
      </c>
    </row>
    <row r="2923" ht="15" customHeight="1" spans="1:24">
      <c r="A2923" s="6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/>
      <c r="U2923" s="6"/>
      <c r="V2923" s="11"/>
      <c r="W2923" s="12" t="s">
        <v>3100</v>
      </c>
      <c r="X2923" s="12" t="s">
        <v>3100</v>
      </c>
    </row>
    <row r="2924" ht="15" customHeight="1" spans="1:24">
      <c r="A2924" s="6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  <c r="P2924" s="6"/>
      <c r="Q2924" s="6"/>
      <c r="R2924" s="6"/>
      <c r="S2924" s="6"/>
      <c r="T2924" s="6"/>
      <c r="U2924" s="6"/>
      <c r="V2924" s="11"/>
      <c r="W2924" s="12" t="s">
        <v>3101</v>
      </c>
      <c r="X2924" s="12" t="s">
        <v>3101</v>
      </c>
    </row>
    <row r="2925" ht="15" customHeight="1" spans="1:24">
      <c r="A2925" s="6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/>
      <c r="U2925" s="6"/>
      <c r="V2925" s="11"/>
      <c r="W2925" s="12" t="s">
        <v>3102</v>
      </c>
      <c r="X2925" s="12" t="s">
        <v>3102</v>
      </c>
    </row>
    <row r="2926" ht="15" customHeight="1" spans="1:24">
      <c r="A2926" s="6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  <c r="P2926" s="6"/>
      <c r="Q2926" s="6"/>
      <c r="R2926" s="6"/>
      <c r="S2926" s="6"/>
      <c r="T2926" s="6"/>
      <c r="U2926" s="6"/>
      <c r="V2926" s="11"/>
      <c r="W2926" s="12" t="s">
        <v>3103</v>
      </c>
      <c r="X2926" s="12" t="s">
        <v>3103</v>
      </c>
    </row>
    <row r="2927" ht="15" customHeight="1" spans="1:24">
      <c r="A2927" s="6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/>
      <c r="U2927" s="6"/>
      <c r="V2927" s="11"/>
      <c r="W2927" s="12" t="s">
        <v>3104</v>
      </c>
      <c r="X2927" s="12" t="s">
        <v>3104</v>
      </c>
    </row>
    <row r="2928" ht="15" customHeight="1" spans="1:24">
      <c r="A2928" s="6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  <c r="P2928" s="6"/>
      <c r="Q2928" s="6"/>
      <c r="R2928" s="6"/>
      <c r="S2928" s="6"/>
      <c r="T2928" s="6"/>
      <c r="U2928" s="6"/>
      <c r="V2928" s="11"/>
      <c r="W2928" s="12" t="s">
        <v>3105</v>
      </c>
      <c r="X2928" s="12" t="s">
        <v>3105</v>
      </c>
    </row>
    <row r="2929" ht="15" customHeight="1" spans="1:24">
      <c r="A2929" s="6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/>
      <c r="Q2929" s="6"/>
      <c r="R2929" s="6"/>
      <c r="S2929" s="6"/>
      <c r="T2929" s="6"/>
      <c r="U2929" s="6"/>
      <c r="V2929" s="11"/>
      <c r="W2929" s="12" t="s">
        <v>3106</v>
      </c>
      <c r="X2929" s="12" t="s">
        <v>3106</v>
      </c>
    </row>
    <row r="2930" ht="15" customHeight="1" spans="1:24">
      <c r="A2930" s="6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  <c r="P2930" s="6"/>
      <c r="Q2930" s="6"/>
      <c r="R2930" s="6"/>
      <c r="S2930" s="6"/>
      <c r="T2930" s="6"/>
      <c r="U2930" s="6"/>
      <c r="V2930" s="11"/>
      <c r="W2930" s="12" t="s">
        <v>3107</v>
      </c>
      <c r="X2930" s="12" t="s">
        <v>3107</v>
      </c>
    </row>
    <row r="2931" ht="15" customHeight="1" spans="1:24">
      <c r="A2931" s="6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/>
      <c r="Q2931" s="6"/>
      <c r="R2931" s="6"/>
      <c r="S2931" s="6"/>
      <c r="T2931" s="6"/>
      <c r="U2931" s="6"/>
      <c r="V2931" s="11"/>
      <c r="W2931" s="12" t="s">
        <v>3108</v>
      </c>
      <c r="X2931" s="12" t="s">
        <v>3108</v>
      </c>
    </row>
    <row r="2932" ht="15" customHeight="1" spans="1:24">
      <c r="A2932" s="6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  <c r="P2932" s="6"/>
      <c r="Q2932" s="6"/>
      <c r="R2932" s="6"/>
      <c r="S2932" s="6"/>
      <c r="T2932" s="6"/>
      <c r="U2932" s="6"/>
      <c r="V2932" s="11"/>
      <c r="W2932" s="12" t="s">
        <v>3109</v>
      </c>
      <c r="X2932" s="12" t="s">
        <v>3109</v>
      </c>
    </row>
    <row r="2933" ht="15" customHeight="1" spans="1:24">
      <c r="A2933" s="6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/>
      <c r="U2933" s="6"/>
      <c r="V2933" s="11"/>
      <c r="W2933" s="12" t="s">
        <v>3110</v>
      </c>
      <c r="X2933" s="12" t="s">
        <v>3110</v>
      </c>
    </row>
    <row r="2934" ht="15" customHeight="1" spans="1:24">
      <c r="A2934" s="6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  <c r="P2934" s="6"/>
      <c r="Q2934" s="6"/>
      <c r="R2934" s="6"/>
      <c r="S2934" s="6"/>
      <c r="T2934" s="6"/>
      <c r="U2934" s="6"/>
      <c r="V2934" s="11"/>
      <c r="W2934" s="12" t="s">
        <v>3111</v>
      </c>
      <c r="X2934" s="12" t="s">
        <v>3111</v>
      </c>
    </row>
    <row r="2935" ht="15" customHeight="1" spans="1:24">
      <c r="A2935" s="6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  <c r="P2935" s="6"/>
      <c r="Q2935" s="6"/>
      <c r="R2935" s="6"/>
      <c r="S2935" s="6"/>
      <c r="T2935" s="6"/>
      <c r="U2935" s="6"/>
      <c r="V2935" s="11"/>
      <c r="W2935" s="12" t="s">
        <v>3112</v>
      </c>
      <c r="X2935" s="12" t="s">
        <v>3112</v>
      </c>
    </row>
    <row r="2936" ht="15" customHeight="1" spans="1:24">
      <c r="A2936" s="6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  <c r="P2936" s="6"/>
      <c r="Q2936" s="6"/>
      <c r="R2936" s="6"/>
      <c r="S2936" s="6"/>
      <c r="T2936" s="6"/>
      <c r="U2936" s="6"/>
      <c r="V2936" s="11"/>
      <c r="W2936" s="12" t="s">
        <v>3113</v>
      </c>
      <c r="X2936" s="12" t="s">
        <v>3113</v>
      </c>
    </row>
    <row r="2937" ht="15" customHeight="1" spans="1:24">
      <c r="A2937" s="6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/>
      <c r="U2937" s="6"/>
      <c r="V2937" s="11"/>
      <c r="W2937" s="12" t="s">
        <v>3114</v>
      </c>
      <c r="X2937" s="12" t="s">
        <v>3114</v>
      </c>
    </row>
    <row r="2938" ht="15" customHeight="1" spans="1:24">
      <c r="A2938" s="6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  <c r="P2938" s="6"/>
      <c r="Q2938" s="6"/>
      <c r="R2938" s="6"/>
      <c r="S2938" s="6"/>
      <c r="T2938" s="6"/>
      <c r="U2938" s="6"/>
      <c r="V2938" s="11"/>
      <c r="W2938" s="12" t="s">
        <v>3115</v>
      </c>
      <c r="X2938" s="12" t="s">
        <v>3115</v>
      </c>
    </row>
    <row r="2939" ht="15" customHeight="1" spans="1:24">
      <c r="A2939" s="6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  <c r="P2939" s="6"/>
      <c r="Q2939" s="6"/>
      <c r="R2939" s="6"/>
      <c r="S2939" s="6"/>
      <c r="T2939" s="6"/>
      <c r="U2939" s="6"/>
      <c r="V2939" s="11"/>
      <c r="W2939" s="12" t="s">
        <v>3116</v>
      </c>
      <c r="X2939" s="12" t="s">
        <v>3116</v>
      </c>
    </row>
    <row r="2940" ht="15" customHeight="1" spans="1:24">
      <c r="A2940" s="6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  <c r="P2940" s="6"/>
      <c r="Q2940" s="6"/>
      <c r="R2940" s="6"/>
      <c r="S2940" s="6"/>
      <c r="T2940" s="6"/>
      <c r="U2940" s="6"/>
      <c r="V2940" s="11"/>
      <c r="W2940" s="12" t="s">
        <v>3117</v>
      </c>
      <c r="X2940" s="12" t="s">
        <v>3117</v>
      </c>
    </row>
    <row r="2941" ht="15" customHeight="1" spans="1:24">
      <c r="A2941" s="6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/>
      <c r="U2941" s="6"/>
      <c r="V2941" s="11"/>
      <c r="W2941" s="12" t="s">
        <v>3118</v>
      </c>
      <c r="X2941" s="12" t="s">
        <v>3118</v>
      </c>
    </row>
    <row r="2942" ht="15" customHeight="1" spans="1:24">
      <c r="A2942" s="6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  <c r="P2942" s="6"/>
      <c r="Q2942" s="6"/>
      <c r="R2942" s="6"/>
      <c r="S2942" s="6"/>
      <c r="T2942" s="6"/>
      <c r="U2942" s="6"/>
      <c r="V2942" s="11"/>
      <c r="W2942" s="12" t="s">
        <v>3119</v>
      </c>
      <c r="X2942" s="12" t="s">
        <v>3119</v>
      </c>
    </row>
    <row r="2943" ht="15" customHeight="1" spans="1:24">
      <c r="A2943" s="6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  <c r="P2943" s="6"/>
      <c r="Q2943" s="6"/>
      <c r="R2943" s="6"/>
      <c r="S2943" s="6"/>
      <c r="T2943" s="6"/>
      <c r="U2943" s="6"/>
      <c r="V2943" s="11"/>
      <c r="W2943" s="12" t="s">
        <v>3120</v>
      </c>
      <c r="X2943" s="12" t="s">
        <v>3120</v>
      </c>
    </row>
    <row r="2944" ht="15" customHeight="1" spans="1:24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  <c r="P2944" s="6"/>
      <c r="Q2944" s="6"/>
      <c r="R2944" s="6"/>
      <c r="S2944" s="6"/>
      <c r="T2944" s="6"/>
      <c r="U2944" s="6"/>
      <c r="V2944" s="11"/>
      <c r="W2944" s="12" t="s">
        <v>3121</v>
      </c>
      <c r="X2944" s="12" t="s">
        <v>3121</v>
      </c>
    </row>
    <row r="2945" ht="15" customHeight="1" spans="1:24">
      <c r="A2945" s="6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  <c r="P2945" s="6"/>
      <c r="Q2945" s="6"/>
      <c r="R2945" s="6"/>
      <c r="S2945" s="6"/>
      <c r="T2945" s="6"/>
      <c r="U2945" s="6"/>
      <c r="V2945" s="11"/>
      <c r="W2945" s="12" t="s">
        <v>3122</v>
      </c>
      <c r="X2945" s="12" t="s">
        <v>3122</v>
      </c>
    </row>
    <row r="2946" ht="15" customHeight="1" spans="1:24">
      <c r="A2946" s="6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  <c r="P2946" s="6"/>
      <c r="Q2946" s="6"/>
      <c r="R2946" s="6"/>
      <c r="S2946" s="6"/>
      <c r="T2946" s="6"/>
      <c r="U2946" s="6"/>
      <c r="V2946" s="11"/>
      <c r="W2946" s="12" t="s">
        <v>3123</v>
      </c>
      <c r="X2946" s="12" t="s">
        <v>3123</v>
      </c>
    </row>
    <row r="2947" ht="15" customHeight="1" spans="1:24">
      <c r="A2947" s="6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  <c r="P2947" s="6"/>
      <c r="Q2947" s="6"/>
      <c r="R2947" s="6"/>
      <c r="S2947" s="6"/>
      <c r="T2947" s="6"/>
      <c r="U2947" s="6"/>
      <c r="V2947" s="11"/>
      <c r="W2947" s="12" t="s">
        <v>3124</v>
      </c>
      <c r="X2947" s="12" t="s">
        <v>3124</v>
      </c>
    </row>
    <row r="2948" ht="15" customHeight="1" spans="1:24">
      <c r="A2948" s="6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  <c r="P2948" s="6"/>
      <c r="Q2948" s="6"/>
      <c r="R2948" s="6"/>
      <c r="S2948" s="6"/>
      <c r="T2948" s="6"/>
      <c r="U2948" s="6"/>
      <c r="V2948" s="11"/>
      <c r="W2948" s="12" t="s">
        <v>3125</v>
      </c>
      <c r="X2948" s="12" t="s">
        <v>3125</v>
      </c>
    </row>
    <row r="2949" ht="15" customHeight="1" spans="1:24">
      <c r="A2949" s="6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/>
      <c r="Q2949" s="6"/>
      <c r="R2949" s="6"/>
      <c r="S2949" s="6"/>
      <c r="T2949" s="6"/>
      <c r="U2949" s="6"/>
      <c r="V2949" s="11"/>
      <c r="W2949" s="12" t="s">
        <v>3126</v>
      </c>
      <c r="X2949" s="12" t="s">
        <v>3126</v>
      </c>
    </row>
    <row r="2950" ht="15" customHeight="1" spans="1:24">
      <c r="A2950" s="6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  <c r="P2950" s="6"/>
      <c r="Q2950" s="6"/>
      <c r="R2950" s="6"/>
      <c r="S2950" s="6"/>
      <c r="T2950" s="6"/>
      <c r="U2950" s="6"/>
      <c r="V2950" s="11"/>
      <c r="W2950" s="12" t="s">
        <v>3127</v>
      </c>
      <c r="X2950" s="12" t="s">
        <v>3127</v>
      </c>
    </row>
    <row r="2951" ht="15" customHeight="1" spans="1:24">
      <c r="A2951" s="6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/>
      <c r="U2951" s="6"/>
      <c r="V2951" s="11"/>
      <c r="W2951" s="12" t="s">
        <v>3128</v>
      </c>
      <c r="X2951" s="12" t="s">
        <v>3128</v>
      </c>
    </row>
    <row r="2952" ht="15" customHeight="1" spans="1:24">
      <c r="A2952" s="6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  <c r="P2952" s="6"/>
      <c r="Q2952" s="6"/>
      <c r="R2952" s="6"/>
      <c r="S2952" s="6"/>
      <c r="T2952" s="6"/>
      <c r="U2952" s="6"/>
      <c r="V2952" s="11"/>
      <c r="W2952" s="12" t="s">
        <v>3129</v>
      </c>
      <c r="X2952" s="12" t="s">
        <v>3129</v>
      </c>
    </row>
    <row r="2953" ht="15" customHeight="1" spans="1:24">
      <c r="A2953" s="6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  <c r="P2953" s="6"/>
      <c r="Q2953" s="6"/>
      <c r="R2953" s="6"/>
      <c r="S2953" s="6"/>
      <c r="T2953" s="6"/>
      <c r="U2953" s="6"/>
      <c r="V2953" s="11"/>
      <c r="W2953" s="12" t="s">
        <v>3130</v>
      </c>
      <c r="X2953" s="12" t="s">
        <v>3130</v>
      </c>
    </row>
    <row r="2954" ht="15" customHeight="1" spans="1:24">
      <c r="A2954" s="6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  <c r="P2954" s="6"/>
      <c r="Q2954" s="6"/>
      <c r="R2954" s="6"/>
      <c r="S2954" s="6"/>
      <c r="T2954" s="6"/>
      <c r="U2954" s="6"/>
      <c r="V2954" s="11"/>
      <c r="W2954" s="12" t="s">
        <v>3131</v>
      </c>
      <c r="X2954" s="12" t="s">
        <v>3131</v>
      </c>
    </row>
    <row r="2955" ht="15" customHeight="1" spans="1:24">
      <c r="A2955" s="6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/>
      <c r="U2955" s="6"/>
      <c r="V2955" s="11"/>
      <c r="W2955" s="12" t="s">
        <v>3132</v>
      </c>
      <c r="X2955" s="12" t="s">
        <v>3132</v>
      </c>
    </row>
    <row r="2956" ht="15" customHeight="1" spans="1:24">
      <c r="A2956" s="6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  <c r="P2956" s="6"/>
      <c r="Q2956" s="6"/>
      <c r="R2956" s="6"/>
      <c r="S2956" s="6"/>
      <c r="T2956" s="6"/>
      <c r="U2956" s="6"/>
      <c r="V2956" s="11"/>
      <c r="W2956" s="12" t="s">
        <v>3133</v>
      </c>
      <c r="X2956" s="12" t="s">
        <v>3133</v>
      </c>
    </row>
    <row r="2957" ht="15" customHeight="1" spans="1:24">
      <c r="A2957" s="6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  <c r="P2957" s="6"/>
      <c r="Q2957" s="6"/>
      <c r="R2957" s="6"/>
      <c r="S2957" s="6"/>
      <c r="T2957" s="6"/>
      <c r="U2957" s="6"/>
      <c r="V2957" s="11"/>
      <c r="W2957" s="12" t="s">
        <v>3134</v>
      </c>
      <c r="X2957" s="12" t="s">
        <v>3134</v>
      </c>
    </row>
    <row r="2958" ht="15" customHeight="1" spans="1:24">
      <c r="A2958" s="6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  <c r="P2958" s="6"/>
      <c r="Q2958" s="6"/>
      <c r="R2958" s="6"/>
      <c r="S2958" s="6"/>
      <c r="T2958" s="6"/>
      <c r="U2958" s="6"/>
      <c r="V2958" s="11"/>
      <c r="W2958" s="12" t="s">
        <v>3135</v>
      </c>
      <c r="X2958" s="12" t="s">
        <v>3135</v>
      </c>
    </row>
    <row r="2959" ht="15" customHeight="1" spans="1:24">
      <c r="A2959" s="6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/>
      <c r="U2959" s="6"/>
      <c r="V2959" s="11"/>
      <c r="W2959" s="12" t="s">
        <v>3136</v>
      </c>
      <c r="X2959" s="12" t="s">
        <v>3136</v>
      </c>
    </row>
    <row r="2960" ht="15" customHeight="1" spans="1:24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  <c r="P2960" s="6"/>
      <c r="Q2960" s="6"/>
      <c r="R2960" s="6"/>
      <c r="S2960" s="6"/>
      <c r="T2960" s="6"/>
      <c r="U2960" s="6"/>
      <c r="V2960" s="11"/>
      <c r="W2960" s="12" t="s">
        <v>3137</v>
      </c>
      <c r="X2960" s="12" t="s">
        <v>3137</v>
      </c>
    </row>
    <row r="2961" ht="15" customHeight="1" spans="1:24">
      <c r="A2961" s="6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/>
      <c r="U2961" s="6"/>
      <c r="V2961" s="11"/>
      <c r="W2961" s="12" t="s">
        <v>3138</v>
      </c>
      <c r="X2961" s="12" t="s">
        <v>3138</v>
      </c>
    </row>
    <row r="2962" ht="15" customHeight="1" spans="1:24">
      <c r="A2962" s="6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  <c r="P2962" s="6"/>
      <c r="Q2962" s="6"/>
      <c r="R2962" s="6"/>
      <c r="S2962" s="6"/>
      <c r="T2962" s="6"/>
      <c r="U2962" s="6"/>
      <c r="V2962" s="11"/>
      <c r="W2962" s="12" t="s">
        <v>3139</v>
      </c>
      <c r="X2962" s="12" t="s">
        <v>3139</v>
      </c>
    </row>
    <row r="2963" ht="15" customHeight="1" spans="1:24">
      <c r="A2963" s="6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  <c r="P2963" s="6"/>
      <c r="Q2963" s="6"/>
      <c r="R2963" s="6"/>
      <c r="S2963" s="6"/>
      <c r="T2963" s="6"/>
      <c r="U2963" s="6"/>
      <c r="V2963" s="11"/>
      <c r="W2963" s="12" t="s">
        <v>3140</v>
      </c>
      <c r="X2963" s="12" t="s">
        <v>3140</v>
      </c>
    </row>
    <row r="2964" ht="15" customHeight="1" spans="1:24">
      <c r="A2964" s="6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  <c r="P2964" s="6"/>
      <c r="Q2964" s="6"/>
      <c r="R2964" s="6"/>
      <c r="S2964" s="6"/>
      <c r="T2964" s="6"/>
      <c r="U2964" s="6"/>
      <c r="V2964" s="11"/>
      <c r="W2964" s="12" t="s">
        <v>3141</v>
      </c>
      <c r="X2964" s="12" t="s">
        <v>3141</v>
      </c>
    </row>
    <row r="2965" ht="15" customHeight="1" spans="1:24">
      <c r="A2965" s="6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  <c r="Q2965" s="6"/>
      <c r="R2965" s="6"/>
      <c r="S2965" s="6"/>
      <c r="T2965" s="6"/>
      <c r="U2965" s="6"/>
      <c r="V2965" s="11"/>
      <c r="W2965" s="12" t="s">
        <v>3142</v>
      </c>
      <c r="X2965" s="12" t="s">
        <v>3142</v>
      </c>
    </row>
    <row r="2966" ht="15" customHeight="1" spans="1:24">
      <c r="A2966" s="6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  <c r="P2966" s="6"/>
      <c r="Q2966" s="6"/>
      <c r="R2966" s="6"/>
      <c r="S2966" s="6"/>
      <c r="T2966" s="6"/>
      <c r="U2966" s="6"/>
      <c r="V2966" s="11"/>
      <c r="W2966" s="12" t="s">
        <v>3143</v>
      </c>
      <c r="X2966" s="12" t="s">
        <v>3143</v>
      </c>
    </row>
    <row r="2967" ht="15" customHeight="1" spans="1:24">
      <c r="A2967" s="6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/>
      <c r="U2967" s="6"/>
      <c r="V2967" s="11"/>
      <c r="W2967" s="12" t="s">
        <v>3144</v>
      </c>
      <c r="X2967" s="12" t="s">
        <v>3144</v>
      </c>
    </row>
    <row r="2968" ht="15" customHeight="1" spans="1:24">
      <c r="A2968" s="6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  <c r="P2968" s="6"/>
      <c r="Q2968" s="6"/>
      <c r="R2968" s="6"/>
      <c r="S2968" s="6"/>
      <c r="T2968" s="6"/>
      <c r="U2968" s="6"/>
      <c r="V2968" s="11"/>
      <c r="W2968" s="12" t="s">
        <v>3145</v>
      </c>
      <c r="X2968" s="12" t="s">
        <v>3145</v>
      </c>
    </row>
    <row r="2969" ht="15" customHeight="1" spans="1:24">
      <c r="A2969" s="6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/>
      <c r="U2969" s="6"/>
      <c r="V2969" s="11"/>
      <c r="W2969" s="12" t="s">
        <v>3146</v>
      </c>
      <c r="X2969" s="12" t="s">
        <v>3146</v>
      </c>
    </row>
    <row r="2970" ht="15" customHeight="1" spans="1:24">
      <c r="A2970" s="6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  <c r="P2970" s="6"/>
      <c r="Q2970" s="6"/>
      <c r="R2970" s="6"/>
      <c r="S2970" s="6"/>
      <c r="T2970" s="6"/>
      <c r="U2970" s="6"/>
      <c r="V2970" s="11"/>
      <c r="W2970" s="12" t="s">
        <v>3147</v>
      </c>
      <c r="X2970" s="12" t="s">
        <v>3147</v>
      </c>
    </row>
    <row r="2971" ht="15" customHeight="1" spans="1:24">
      <c r="A2971" s="6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/>
      <c r="U2971" s="6"/>
      <c r="V2971" s="11"/>
      <c r="W2971" s="12" t="s">
        <v>3148</v>
      </c>
      <c r="X2971" s="12" t="s">
        <v>3148</v>
      </c>
    </row>
    <row r="2972" ht="15" customHeight="1" spans="1:24">
      <c r="A2972" s="6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  <c r="P2972" s="6"/>
      <c r="Q2972" s="6"/>
      <c r="R2972" s="6"/>
      <c r="S2972" s="6"/>
      <c r="T2972" s="6"/>
      <c r="U2972" s="6"/>
      <c r="V2972" s="11"/>
      <c r="W2972" s="12" t="s">
        <v>3149</v>
      </c>
      <c r="X2972" s="12" t="s">
        <v>3149</v>
      </c>
    </row>
    <row r="2973" ht="15" customHeight="1" spans="1:24">
      <c r="A2973" s="6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/>
      <c r="S2973" s="6"/>
      <c r="T2973" s="6"/>
      <c r="U2973" s="6"/>
      <c r="V2973" s="11"/>
      <c r="W2973" s="12" t="s">
        <v>3150</v>
      </c>
      <c r="X2973" s="12" t="s">
        <v>3150</v>
      </c>
    </row>
    <row r="2974" ht="15" customHeight="1" spans="1:24">
      <c r="A2974" s="6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  <c r="P2974" s="6"/>
      <c r="Q2974" s="6"/>
      <c r="R2974" s="6"/>
      <c r="S2974" s="6"/>
      <c r="T2974" s="6"/>
      <c r="U2974" s="6"/>
      <c r="V2974" s="11"/>
      <c r="W2974" s="12" t="s">
        <v>3151</v>
      </c>
      <c r="X2974" s="12" t="s">
        <v>3151</v>
      </c>
    </row>
    <row r="2975" ht="15" customHeight="1" spans="1:24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/>
      <c r="R2975" s="6"/>
      <c r="S2975" s="6"/>
      <c r="T2975" s="6"/>
      <c r="U2975" s="6"/>
      <c r="V2975" s="11"/>
      <c r="W2975" s="12" t="s">
        <v>3152</v>
      </c>
      <c r="X2975" s="12" t="s">
        <v>3152</v>
      </c>
    </row>
    <row r="2976" ht="15" customHeight="1" spans="1:24">
      <c r="A2976" s="6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  <c r="P2976" s="6"/>
      <c r="Q2976" s="6"/>
      <c r="R2976" s="6"/>
      <c r="S2976" s="6"/>
      <c r="T2976" s="6"/>
      <c r="U2976" s="6"/>
      <c r="V2976" s="11"/>
      <c r="W2976" s="12" t="s">
        <v>3153</v>
      </c>
      <c r="X2976" s="12" t="s">
        <v>3153</v>
      </c>
    </row>
    <row r="2977" ht="15" customHeight="1" spans="1:24">
      <c r="A2977" s="6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  <c r="P2977" s="6"/>
      <c r="Q2977" s="6"/>
      <c r="R2977" s="6"/>
      <c r="S2977" s="6"/>
      <c r="T2977" s="6"/>
      <c r="U2977" s="6"/>
      <c r="V2977" s="11"/>
      <c r="W2977" s="12" t="s">
        <v>3154</v>
      </c>
      <c r="X2977" s="12" t="s">
        <v>3154</v>
      </c>
    </row>
    <row r="2978" ht="15" customHeight="1" spans="1:24">
      <c r="A2978" s="6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  <c r="P2978" s="6"/>
      <c r="Q2978" s="6"/>
      <c r="R2978" s="6"/>
      <c r="S2978" s="6"/>
      <c r="T2978" s="6"/>
      <c r="U2978" s="6"/>
      <c r="V2978" s="11"/>
      <c r="W2978" s="12" t="s">
        <v>3155</v>
      </c>
      <c r="X2978" s="12" t="s">
        <v>3155</v>
      </c>
    </row>
    <row r="2979" ht="15" customHeight="1" spans="1:24">
      <c r="A2979" s="6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  <c r="P2979" s="6"/>
      <c r="Q2979" s="6"/>
      <c r="R2979" s="6"/>
      <c r="S2979" s="6"/>
      <c r="T2979" s="6"/>
      <c r="U2979" s="6"/>
      <c r="V2979" s="11"/>
      <c r="W2979" s="12" t="s">
        <v>3156</v>
      </c>
      <c r="X2979" s="12" t="s">
        <v>3156</v>
      </c>
    </row>
    <row r="2980" ht="15" customHeight="1" spans="1:24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  <c r="P2980" s="6"/>
      <c r="Q2980" s="6"/>
      <c r="R2980" s="6"/>
      <c r="S2980" s="6"/>
      <c r="T2980" s="6"/>
      <c r="U2980" s="6"/>
      <c r="V2980" s="11"/>
      <c r="W2980" s="12" t="s">
        <v>3157</v>
      </c>
      <c r="X2980" s="12" t="s">
        <v>3157</v>
      </c>
    </row>
    <row r="2981" ht="15" customHeight="1" spans="1:24">
      <c r="A2981" s="6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  <c r="Q2981" s="6"/>
      <c r="R2981" s="6"/>
      <c r="S2981" s="6"/>
      <c r="T2981" s="6"/>
      <c r="U2981" s="6"/>
      <c r="V2981" s="11"/>
      <c r="W2981" s="12" t="s">
        <v>3158</v>
      </c>
      <c r="X2981" s="12" t="s">
        <v>3158</v>
      </c>
    </row>
    <row r="2982" ht="15" customHeight="1" spans="1:24">
      <c r="A2982" s="6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  <c r="P2982" s="6"/>
      <c r="Q2982" s="6"/>
      <c r="R2982" s="6"/>
      <c r="S2982" s="6"/>
      <c r="T2982" s="6"/>
      <c r="U2982" s="6"/>
      <c r="V2982" s="11"/>
      <c r="W2982" s="12" t="s">
        <v>3159</v>
      </c>
      <c r="X2982" s="12" t="s">
        <v>3159</v>
      </c>
    </row>
    <row r="2983" ht="15" customHeight="1" spans="1:24">
      <c r="A2983" s="6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  <c r="Q2983" s="6"/>
      <c r="R2983" s="6"/>
      <c r="S2983" s="6"/>
      <c r="T2983" s="6"/>
      <c r="U2983" s="6"/>
      <c r="V2983" s="11"/>
      <c r="W2983" s="12" t="s">
        <v>3160</v>
      </c>
      <c r="X2983" s="12" t="s">
        <v>3160</v>
      </c>
    </row>
    <row r="2984" ht="15" customHeight="1" spans="1:24">
      <c r="A2984" s="6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  <c r="P2984" s="6"/>
      <c r="Q2984" s="6"/>
      <c r="R2984" s="6"/>
      <c r="S2984" s="6"/>
      <c r="T2984" s="6"/>
      <c r="U2984" s="6"/>
      <c r="V2984" s="11"/>
      <c r="W2984" s="12" t="s">
        <v>3161</v>
      </c>
      <c r="X2984" s="12" t="s">
        <v>3161</v>
      </c>
    </row>
    <row r="2985" ht="15" customHeight="1" spans="1:24">
      <c r="A2985" s="6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  <c r="Q2985" s="6"/>
      <c r="R2985" s="6"/>
      <c r="S2985" s="6"/>
      <c r="T2985" s="6"/>
      <c r="U2985" s="6"/>
      <c r="V2985" s="11"/>
      <c r="W2985" s="12" t="s">
        <v>3162</v>
      </c>
      <c r="X2985" s="12" t="s">
        <v>3162</v>
      </c>
    </row>
    <row r="2986" ht="15" customHeight="1" spans="1:24">
      <c r="A2986" s="6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  <c r="P2986" s="6"/>
      <c r="Q2986" s="6"/>
      <c r="R2986" s="6"/>
      <c r="S2986" s="6"/>
      <c r="T2986" s="6"/>
      <c r="U2986" s="6"/>
      <c r="V2986" s="11"/>
      <c r="W2986" s="12" t="s">
        <v>3163</v>
      </c>
      <c r="X2986" s="12" t="s">
        <v>3163</v>
      </c>
    </row>
    <row r="2987" ht="15" customHeight="1" spans="1:24">
      <c r="A2987" s="6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/>
      <c r="U2987" s="6"/>
      <c r="V2987" s="11"/>
      <c r="W2987" s="12" t="s">
        <v>3164</v>
      </c>
      <c r="X2987" s="12" t="s">
        <v>3164</v>
      </c>
    </row>
    <row r="2988" ht="15" customHeight="1" spans="1:24">
      <c r="A2988" s="6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  <c r="P2988" s="6"/>
      <c r="Q2988" s="6"/>
      <c r="R2988" s="6"/>
      <c r="S2988" s="6"/>
      <c r="T2988" s="6"/>
      <c r="U2988" s="6"/>
      <c r="V2988" s="11"/>
      <c r="W2988" s="12" t="s">
        <v>3165</v>
      </c>
      <c r="X2988" s="12" t="s">
        <v>3165</v>
      </c>
    </row>
    <row r="2989" ht="15" customHeight="1" spans="1:24">
      <c r="A2989" s="6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/>
      <c r="U2989" s="6"/>
      <c r="V2989" s="11"/>
      <c r="W2989" s="12" t="s">
        <v>3166</v>
      </c>
      <c r="X2989" s="12" t="s">
        <v>3166</v>
      </c>
    </row>
    <row r="2990" ht="15" customHeight="1" spans="1:24">
      <c r="A2990" s="6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  <c r="P2990" s="6"/>
      <c r="Q2990" s="6"/>
      <c r="R2990" s="6"/>
      <c r="S2990" s="6"/>
      <c r="T2990" s="6"/>
      <c r="U2990" s="6"/>
      <c r="V2990" s="11"/>
      <c r="W2990" s="12" t="s">
        <v>3167</v>
      </c>
      <c r="X2990" s="12" t="s">
        <v>3167</v>
      </c>
    </row>
    <row r="2991" ht="15" customHeight="1" spans="1:24">
      <c r="A2991" s="6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  <c r="Q2991" s="6"/>
      <c r="R2991" s="6"/>
      <c r="S2991" s="6"/>
      <c r="T2991" s="6"/>
      <c r="U2991" s="6"/>
      <c r="V2991" s="11"/>
      <c r="W2991" s="12" t="s">
        <v>3168</v>
      </c>
      <c r="X2991" s="12" t="s">
        <v>3168</v>
      </c>
    </row>
    <row r="2992" ht="15" customHeight="1" spans="1:24">
      <c r="A2992" s="6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  <c r="P2992" s="6"/>
      <c r="Q2992" s="6"/>
      <c r="R2992" s="6"/>
      <c r="S2992" s="6"/>
      <c r="T2992" s="6"/>
      <c r="U2992" s="6"/>
      <c r="V2992" s="11"/>
      <c r="W2992" s="12" t="s">
        <v>3169</v>
      </c>
      <c r="X2992" s="12" t="s">
        <v>3169</v>
      </c>
    </row>
    <row r="2993" ht="15" customHeight="1" spans="1:24">
      <c r="A2993" s="6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/>
      <c r="U2993" s="6"/>
      <c r="V2993" s="11"/>
      <c r="W2993" s="12" t="s">
        <v>3170</v>
      </c>
      <c r="X2993" s="12" t="s">
        <v>3170</v>
      </c>
    </row>
    <row r="2994" ht="15" customHeight="1" spans="1:24">
      <c r="A2994" s="6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  <c r="P2994" s="6"/>
      <c r="Q2994" s="6"/>
      <c r="R2994" s="6"/>
      <c r="S2994" s="6"/>
      <c r="T2994" s="6"/>
      <c r="U2994" s="6"/>
      <c r="V2994" s="11"/>
      <c r="W2994" s="12" t="s">
        <v>3171</v>
      </c>
      <c r="X2994" s="12" t="s">
        <v>3171</v>
      </c>
    </row>
    <row r="2995" ht="15" customHeight="1" spans="1:24">
      <c r="A2995" s="6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/>
      <c r="U2995" s="6"/>
      <c r="V2995" s="11"/>
      <c r="W2995" s="12" t="s">
        <v>3172</v>
      </c>
      <c r="X2995" s="12" t="s">
        <v>3172</v>
      </c>
    </row>
    <row r="2996" ht="15" customHeight="1" spans="1:24">
      <c r="A2996" s="6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  <c r="P2996" s="6"/>
      <c r="Q2996" s="6"/>
      <c r="R2996" s="6"/>
      <c r="S2996" s="6"/>
      <c r="T2996" s="6"/>
      <c r="U2996" s="6"/>
      <c r="V2996" s="11"/>
      <c r="W2996" s="12" t="s">
        <v>3173</v>
      </c>
      <c r="X2996" s="12" t="s">
        <v>3173</v>
      </c>
    </row>
    <row r="2997" ht="15" customHeight="1" spans="1:24">
      <c r="A2997" s="6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  <c r="Q2997" s="6"/>
      <c r="R2997" s="6"/>
      <c r="S2997" s="6"/>
      <c r="T2997" s="6"/>
      <c r="U2997" s="6"/>
      <c r="V2997" s="11"/>
      <c r="W2997" s="12" t="s">
        <v>3174</v>
      </c>
      <c r="X2997" s="12" t="s">
        <v>3174</v>
      </c>
    </row>
    <row r="2998" ht="15" customHeight="1" spans="1:24">
      <c r="A2998" s="6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  <c r="P2998" s="6"/>
      <c r="Q2998" s="6"/>
      <c r="R2998" s="6"/>
      <c r="S2998" s="6"/>
      <c r="T2998" s="6"/>
      <c r="U2998" s="6"/>
      <c r="V2998" s="11"/>
      <c r="W2998" s="12" t="s">
        <v>3175</v>
      </c>
      <c r="X2998" s="12" t="s">
        <v>3175</v>
      </c>
    </row>
    <row r="2999" ht="15" customHeight="1" spans="1:24">
      <c r="A2999" s="6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  <c r="P2999" s="6"/>
      <c r="Q2999" s="6"/>
      <c r="R2999" s="6"/>
      <c r="S2999" s="6"/>
      <c r="T2999" s="6"/>
      <c r="U2999" s="6"/>
      <c r="V2999" s="11"/>
      <c r="W2999" s="12" t="s">
        <v>3176</v>
      </c>
      <c r="X2999" s="12" t="s">
        <v>3176</v>
      </c>
    </row>
    <row r="3000" ht="15" customHeight="1" spans="1:24">
      <c r="A3000" s="6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  <c r="P3000" s="6"/>
      <c r="Q3000" s="6"/>
      <c r="R3000" s="6"/>
      <c r="S3000" s="6"/>
      <c r="T3000" s="6"/>
      <c r="U3000" s="6"/>
      <c r="V3000" s="11"/>
      <c r="W3000" s="12" t="s">
        <v>3177</v>
      </c>
      <c r="X3000" s="12" t="s">
        <v>3177</v>
      </c>
    </row>
    <row r="3001" ht="15" customHeight="1" spans="1:24">
      <c r="A3001" s="6"/>
      <c r="B3001" s="6"/>
      <c r="C3001" s="6"/>
      <c r="D3001" s="6"/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/>
      <c r="U3001" s="6"/>
      <c r="V3001" s="11"/>
      <c r="W3001" s="12" t="s">
        <v>3178</v>
      </c>
      <c r="X3001" s="12" t="s">
        <v>3178</v>
      </c>
    </row>
    <row r="3002" ht="15" customHeight="1" spans="1:24">
      <c r="A3002" s="6"/>
      <c r="B3002" s="6"/>
      <c r="C3002" s="6"/>
      <c r="D3002" s="6"/>
      <c r="E3002" s="6"/>
      <c r="F3002" s="6"/>
      <c r="G3002" s="6"/>
      <c r="H3002" s="6"/>
      <c r="I3002" s="6"/>
      <c r="J3002" s="6"/>
      <c r="K3002" s="6"/>
      <c r="L3002" s="6"/>
      <c r="M3002" s="6"/>
      <c r="N3002" s="6"/>
      <c r="O3002" s="6"/>
      <c r="P3002" s="6"/>
      <c r="Q3002" s="6"/>
      <c r="R3002" s="6"/>
      <c r="S3002" s="6"/>
      <c r="T3002" s="6"/>
      <c r="U3002" s="6"/>
      <c r="V3002" s="11"/>
      <c r="W3002" s="12" t="s">
        <v>3179</v>
      </c>
      <c r="X3002" s="12" t="s">
        <v>3179</v>
      </c>
    </row>
    <row r="3003" ht="15" customHeight="1" spans="1:24">
      <c r="A3003" s="6"/>
      <c r="B3003" s="6"/>
      <c r="C3003" s="6"/>
      <c r="D3003" s="6"/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/>
      <c r="U3003" s="6"/>
      <c r="V3003" s="11"/>
      <c r="W3003" s="12" t="s">
        <v>3180</v>
      </c>
      <c r="X3003" s="12" t="s">
        <v>3180</v>
      </c>
    </row>
    <row r="3004" ht="15" customHeight="1" spans="1:24">
      <c r="A3004" s="6"/>
      <c r="B3004" s="6"/>
      <c r="C3004" s="6"/>
      <c r="D3004" s="6"/>
      <c r="E3004" s="6"/>
      <c r="F3004" s="6"/>
      <c r="G3004" s="6"/>
      <c r="H3004" s="6"/>
      <c r="I3004" s="6"/>
      <c r="J3004" s="6"/>
      <c r="K3004" s="6"/>
      <c r="L3004" s="6"/>
      <c r="M3004" s="6"/>
      <c r="N3004" s="6"/>
      <c r="O3004" s="6"/>
      <c r="P3004" s="6"/>
      <c r="Q3004" s="6"/>
      <c r="R3004" s="6"/>
      <c r="S3004" s="6"/>
      <c r="T3004" s="6"/>
      <c r="U3004" s="6"/>
      <c r="V3004" s="11"/>
      <c r="W3004" s="12" t="s">
        <v>3181</v>
      </c>
      <c r="X3004" s="12" t="s">
        <v>3181</v>
      </c>
    </row>
    <row r="3005" ht="15" customHeight="1" spans="1:24">
      <c r="A3005" s="6"/>
      <c r="B3005" s="6"/>
      <c r="C3005" s="6"/>
      <c r="D3005" s="6"/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/>
      <c r="U3005" s="6"/>
      <c r="V3005" s="11"/>
      <c r="W3005" s="12" t="s">
        <v>3182</v>
      </c>
      <c r="X3005" s="12" t="s">
        <v>3182</v>
      </c>
    </row>
    <row r="3006" ht="15" customHeight="1" spans="1:24">
      <c r="A3006" s="6"/>
      <c r="B3006" s="6"/>
      <c r="C3006" s="6"/>
      <c r="D3006" s="6"/>
      <c r="E3006" s="6"/>
      <c r="F3006" s="6"/>
      <c r="G3006" s="6"/>
      <c r="H3006" s="6"/>
      <c r="I3006" s="6"/>
      <c r="J3006" s="6"/>
      <c r="K3006" s="6"/>
      <c r="L3006" s="6"/>
      <c r="M3006" s="6"/>
      <c r="N3006" s="6"/>
      <c r="O3006" s="6"/>
      <c r="P3006" s="6"/>
      <c r="Q3006" s="6"/>
      <c r="R3006" s="6"/>
      <c r="S3006" s="6"/>
      <c r="T3006" s="6"/>
      <c r="U3006" s="6"/>
      <c r="V3006" s="11"/>
      <c r="W3006" s="12" t="s">
        <v>3183</v>
      </c>
      <c r="X3006" s="12" t="s">
        <v>3183</v>
      </c>
    </row>
    <row r="3007" ht="15" customHeight="1" spans="1:24">
      <c r="A3007" s="6"/>
      <c r="B3007" s="6"/>
      <c r="C3007" s="6"/>
      <c r="D3007" s="6"/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/>
      <c r="U3007" s="6"/>
      <c r="V3007" s="11"/>
      <c r="W3007" s="12" t="s">
        <v>3184</v>
      </c>
      <c r="X3007" s="12" t="s">
        <v>3184</v>
      </c>
    </row>
    <row r="3008" ht="15" customHeight="1" spans="1:24">
      <c r="A3008" s="6"/>
      <c r="B3008" s="6"/>
      <c r="C3008" s="6"/>
      <c r="D3008" s="6"/>
      <c r="E3008" s="6"/>
      <c r="F3008" s="6"/>
      <c r="G3008" s="6"/>
      <c r="H3008" s="6"/>
      <c r="I3008" s="6"/>
      <c r="J3008" s="6"/>
      <c r="K3008" s="6"/>
      <c r="L3008" s="6"/>
      <c r="M3008" s="6"/>
      <c r="N3008" s="6"/>
      <c r="O3008" s="6"/>
      <c r="P3008" s="6"/>
      <c r="Q3008" s="6"/>
      <c r="R3008" s="6"/>
      <c r="S3008" s="6"/>
      <c r="T3008" s="6"/>
      <c r="U3008" s="6"/>
      <c r="V3008" s="11"/>
      <c r="W3008" s="12" t="s">
        <v>3185</v>
      </c>
      <c r="X3008" s="12" t="s">
        <v>3185</v>
      </c>
    </row>
    <row r="3009" ht="15" customHeight="1" spans="1:24">
      <c r="A3009" s="6"/>
      <c r="B3009" s="6"/>
      <c r="C3009" s="6"/>
      <c r="D3009" s="6"/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/>
      <c r="R3009" s="6"/>
      <c r="S3009" s="6"/>
      <c r="T3009" s="6"/>
      <c r="U3009" s="6"/>
      <c r="V3009" s="11"/>
      <c r="W3009" s="12" t="s">
        <v>3186</v>
      </c>
      <c r="X3009" s="12" t="s">
        <v>3186</v>
      </c>
    </row>
    <row r="3010" ht="15" customHeight="1" spans="1:24">
      <c r="A3010" s="6"/>
      <c r="B3010" s="6"/>
      <c r="C3010" s="6"/>
      <c r="D3010" s="6"/>
      <c r="E3010" s="6"/>
      <c r="F3010" s="6"/>
      <c r="G3010" s="6"/>
      <c r="H3010" s="6"/>
      <c r="I3010" s="6"/>
      <c r="J3010" s="6"/>
      <c r="K3010" s="6"/>
      <c r="L3010" s="6"/>
      <c r="M3010" s="6"/>
      <c r="N3010" s="6"/>
      <c r="O3010" s="6"/>
      <c r="P3010" s="6"/>
      <c r="Q3010" s="6"/>
      <c r="R3010" s="6"/>
      <c r="S3010" s="6"/>
      <c r="T3010" s="6"/>
      <c r="U3010" s="6"/>
      <c r="V3010" s="11"/>
      <c r="W3010" s="12" t="s">
        <v>3187</v>
      </c>
      <c r="X3010" s="12" t="s">
        <v>3187</v>
      </c>
    </row>
    <row r="3011" ht="15" customHeight="1" spans="1:24">
      <c r="A3011" s="6"/>
      <c r="B3011" s="6"/>
      <c r="C3011" s="6"/>
      <c r="D3011" s="6"/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  <c r="Q3011" s="6"/>
      <c r="R3011" s="6"/>
      <c r="S3011" s="6"/>
      <c r="T3011" s="6"/>
      <c r="U3011" s="6"/>
      <c r="V3011" s="11"/>
      <c r="W3011" s="12" t="s">
        <v>3188</v>
      </c>
      <c r="X3011" s="12" t="s">
        <v>3188</v>
      </c>
    </row>
    <row r="3012" ht="15" customHeight="1" spans="1:24">
      <c r="A3012" s="6"/>
      <c r="B3012" s="6"/>
      <c r="C3012" s="6"/>
      <c r="D3012" s="6"/>
      <c r="E3012" s="6"/>
      <c r="F3012" s="6"/>
      <c r="G3012" s="6"/>
      <c r="H3012" s="6"/>
      <c r="I3012" s="6"/>
      <c r="J3012" s="6"/>
      <c r="K3012" s="6"/>
      <c r="L3012" s="6"/>
      <c r="M3012" s="6"/>
      <c r="N3012" s="6"/>
      <c r="O3012" s="6"/>
      <c r="P3012" s="6"/>
      <c r="Q3012" s="6"/>
      <c r="R3012" s="6"/>
      <c r="S3012" s="6"/>
      <c r="T3012" s="6"/>
      <c r="U3012" s="6"/>
      <c r="V3012" s="11"/>
      <c r="W3012" s="12" t="s">
        <v>3189</v>
      </c>
      <c r="X3012" s="12" t="s">
        <v>3189</v>
      </c>
    </row>
    <row r="3013" ht="15" customHeight="1" spans="1:24">
      <c r="A3013" s="6"/>
      <c r="B3013" s="6"/>
      <c r="C3013" s="6"/>
      <c r="D3013" s="6"/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/>
      <c r="R3013" s="6"/>
      <c r="S3013" s="6"/>
      <c r="T3013" s="6"/>
      <c r="U3013" s="6"/>
      <c r="V3013" s="11"/>
      <c r="W3013" s="12" t="s">
        <v>3190</v>
      </c>
      <c r="X3013" s="12" t="s">
        <v>3190</v>
      </c>
    </row>
    <row r="3014" ht="15" customHeight="1" spans="1:24">
      <c r="A3014" s="6"/>
      <c r="B3014" s="6"/>
      <c r="C3014" s="6"/>
      <c r="D3014" s="6"/>
      <c r="E3014" s="6"/>
      <c r="F3014" s="6"/>
      <c r="G3014" s="6"/>
      <c r="H3014" s="6"/>
      <c r="I3014" s="6"/>
      <c r="J3014" s="6"/>
      <c r="K3014" s="6"/>
      <c r="L3014" s="6"/>
      <c r="M3014" s="6"/>
      <c r="N3014" s="6"/>
      <c r="O3014" s="6"/>
      <c r="P3014" s="6"/>
      <c r="Q3014" s="6"/>
      <c r="R3014" s="6"/>
      <c r="S3014" s="6"/>
      <c r="T3014" s="6"/>
      <c r="U3014" s="6"/>
      <c r="V3014" s="11"/>
      <c r="W3014" s="12" t="s">
        <v>3191</v>
      </c>
      <c r="X3014" s="12" t="s">
        <v>3191</v>
      </c>
    </row>
    <row r="3015" ht="15" customHeight="1" spans="1:24">
      <c r="A3015" s="6"/>
      <c r="B3015" s="6"/>
      <c r="C3015" s="6"/>
      <c r="D3015" s="6"/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  <c r="Q3015" s="6"/>
      <c r="R3015" s="6"/>
      <c r="S3015" s="6"/>
      <c r="T3015" s="6"/>
      <c r="U3015" s="6"/>
      <c r="V3015" s="11"/>
      <c r="W3015" s="12" t="s">
        <v>3192</v>
      </c>
      <c r="X3015" s="12" t="s">
        <v>3192</v>
      </c>
    </row>
    <row r="3016" ht="15" customHeight="1" spans="1:24">
      <c r="A3016" s="6"/>
      <c r="B3016" s="6"/>
      <c r="C3016" s="6"/>
      <c r="D3016" s="6"/>
      <c r="E3016" s="6"/>
      <c r="F3016" s="6"/>
      <c r="G3016" s="6"/>
      <c r="H3016" s="6"/>
      <c r="I3016" s="6"/>
      <c r="J3016" s="6"/>
      <c r="K3016" s="6"/>
      <c r="L3016" s="6"/>
      <c r="M3016" s="6"/>
      <c r="N3016" s="6"/>
      <c r="O3016" s="6"/>
      <c r="P3016" s="6"/>
      <c r="Q3016" s="6"/>
      <c r="R3016" s="6"/>
      <c r="S3016" s="6"/>
      <c r="T3016" s="6"/>
      <c r="U3016" s="6"/>
      <c r="V3016" s="11"/>
      <c r="W3016" s="12" t="s">
        <v>3193</v>
      </c>
      <c r="X3016" s="12" t="s">
        <v>3193</v>
      </c>
    </row>
    <row r="3017" ht="15" customHeight="1" spans="1:24">
      <c r="A3017" s="6"/>
      <c r="B3017" s="6"/>
      <c r="C3017" s="6"/>
      <c r="D3017" s="6"/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/>
      <c r="U3017" s="6"/>
      <c r="V3017" s="11"/>
      <c r="W3017" s="12" t="s">
        <v>3194</v>
      </c>
      <c r="X3017" s="12" t="s">
        <v>3194</v>
      </c>
    </row>
    <row r="3018" ht="15" customHeight="1" spans="1:24">
      <c r="A3018" s="6"/>
      <c r="B3018" s="6"/>
      <c r="C3018" s="6"/>
      <c r="D3018" s="6"/>
      <c r="E3018" s="6"/>
      <c r="F3018" s="6"/>
      <c r="G3018" s="6"/>
      <c r="H3018" s="6"/>
      <c r="I3018" s="6"/>
      <c r="J3018" s="6"/>
      <c r="K3018" s="6"/>
      <c r="L3018" s="6"/>
      <c r="M3018" s="6"/>
      <c r="N3018" s="6"/>
      <c r="O3018" s="6"/>
      <c r="P3018" s="6"/>
      <c r="Q3018" s="6"/>
      <c r="R3018" s="6"/>
      <c r="S3018" s="6"/>
      <c r="T3018" s="6"/>
      <c r="U3018" s="6"/>
      <c r="V3018" s="11"/>
      <c r="W3018" s="12" t="s">
        <v>3195</v>
      </c>
      <c r="X3018" s="12" t="s">
        <v>3195</v>
      </c>
    </row>
    <row r="3019" ht="15" customHeight="1" spans="1:24">
      <c r="A3019" s="6"/>
      <c r="B3019" s="6"/>
      <c r="C3019" s="6"/>
      <c r="D3019" s="6"/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/>
      <c r="U3019" s="6"/>
      <c r="V3019" s="11"/>
      <c r="W3019" s="12" t="s">
        <v>3196</v>
      </c>
      <c r="X3019" s="12" t="s">
        <v>3196</v>
      </c>
    </row>
    <row r="3020" ht="15" customHeight="1" spans="1:24">
      <c r="A3020" s="6"/>
      <c r="B3020" s="6"/>
      <c r="C3020" s="6"/>
      <c r="D3020" s="6"/>
      <c r="E3020" s="6"/>
      <c r="F3020" s="6"/>
      <c r="G3020" s="6"/>
      <c r="H3020" s="6"/>
      <c r="I3020" s="6"/>
      <c r="J3020" s="6"/>
      <c r="K3020" s="6"/>
      <c r="L3020" s="6"/>
      <c r="M3020" s="6"/>
      <c r="N3020" s="6"/>
      <c r="O3020" s="6"/>
      <c r="P3020" s="6"/>
      <c r="Q3020" s="6"/>
      <c r="R3020" s="6"/>
      <c r="S3020" s="6"/>
      <c r="T3020" s="6"/>
      <c r="U3020" s="6"/>
      <c r="V3020" s="11"/>
      <c r="W3020" s="12" t="s">
        <v>3197</v>
      </c>
      <c r="X3020" s="12" t="s">
        <v>3197</v>
      </c>
    </row>
    <row r="3021" ht="15" customHeight="1" spans="1:24">
      <c r="A3021" s="6"/>
      <c r="B3021" s="6"/>
      <c r="C3021" s="6"/>
      <c r="D3021" s="6"/>
      <c r="E3021" s="6"/>
      <c r="F3021" s="6"/>
      <c r="G3021" s="6"/>
      <c r="H3021" s="6"/>
      <c r="I3021" s="6"/>
      <c r="J3021" s="6"/>
      <c r="K3021" s="6"/>
      <c r="L3021" s="6"/>
      <c r="M3021" s="6"/>
      <c r="N3021" s="6"/>
      <c r="O3021" s="6"/>
      <c r="P3021" s="6"/>
      <c r="Q3021" s="6"/>
      <c r="R3021" s="6"/>
      <c r="S3021" s="6"/>
      <c r="T3021" s="6"/>
      <c r="U3021" s="6"/>
      <c r="V3021" s="11"/>
      <c r="W3021" s="12" t="s">
        <v>3198</v>
      </c>
      <c r="X3021" s="12" t="s">
        <v>3198</v>
      </c>
    </row>
    <row r="3022" ht="15" customHeight="1" spans="1:24">
      <c r="A3022" s="6"/>
      <c r="B3022" s="6"/>
      <c r="C3022" s="6"/>
      <c r="D3022" s="6"/>
      <c r="E3022" s="6"/>
      <c r="F3022" s="6"/>
      <c r="G3022" s="6"/>
      <c r="H3022" s="6"/>
      <c r="I3022" s="6"/>
      <c r="J3022" s="6"/>
      <c r="K3022" s="6"/>
      <c r="L3022" s="6"/>
      <c r="M3022" s="6"/>
      <c r="N3022" s="6"/>
      <c r="O3022" s="6"/>
      <c r="P3022" s="6"/>
      <c r="Q3022" s="6"/>
      <c r="R3022" s="6"/>
      <c r="S3022" s="6"/>
      <c r="T3022" s="6"/>
      <c r="U3022" s="6"/>
      <c r="V3022" s="11"/>
      <c r="W3022" s="12" t="s">
        <v>3199</v>
      </c>
      <c r="X3022" s="12" t="s">
        <v>3199</v>
      </c>
    </row>
    <row r="3023" ht="15" customHeight="1" spans="1:24">
      <c r="A3023" s="6"/>
      <c r="B3023" s="6"/>
      <c r="C3023" s="6"/>
      <c r="D3023" s="6"/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/>
      <c r="R3023" s="6"/>
      <c r="S3023" s="6"/>
      <c r="T3023" s="6"/>
      <c r="U3023" s="6"/>
      <c r="V3023" s="11"/>
      <c r="W3023" s="12" t="s">
        <v>3200</v>
      </c>
      <c r="X3023" s="12" t="s">
        <v>3200</v>
      </c>
    </row>
    <row r="3024" ht="15" customHeight="1" spans="1:24">
      <c r="A3024" s="6"/>
      <c r="B3024" s="6"/>
      <c r="C3024" s="6"/>
      <c r="D3024" s="6"/>
      <c r="E3024" s="6"/>
      <c r="F3024" s="6"/>
      <c r="G3024" s="6"/>
      <c r="H3024" s="6"/>
      <c r="I3024" s="6"/>
      <c r="J3024" s="6"/>
      <c r="K3024" s="6"/>
      <c r="L3024" s="6"/>
      <c r="M3024" s="6"/>
      <c r="N3024" s="6"/>
      <c r="O3024" s="6"/>
      <c r="P3024" s="6"/>
      <c r="Q3024" s="6"/>
      <c r="R3024" s="6"/>
      <c r="S3024" s="6"/>
      <c r="T3024" s="6"/>
      <c r="U3024" s="6"/>
      <c r="V3024" s="11"/>
      <c r="W3024" s="12" t="s">
        <v>3201</v>
      </c>
      <c r="X3024" s="12" t="s">
        <v>3201</v>
      </c>
    </row>
    <row r="3025" ht="15" customHeight="1" spans="1:24">
      <c r="A3025" s="6"/>
      <c r="B3025" s="6"/>
      <c r="C3025" s="6"/>
      <c r="D3025" s="6"/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/>
      <c r="U3025" s="6"/>
      <c r="V3025" s="11"/>
      <c r="W3025" s="12" t="s">
        <v>3202</v>
      </c>
      <c r="X3025" s="12" t="s">
        <v>3202</v>
      </c>
    </row>
    <row r="3026" ht="15" customHeight="1" spans="1:24">
      <c r="A3026" s="6"/>
      <c r="B3026" s="6"/>
      <c r="C3026" s="6"/>
      <c r="D3026" s="6"/>
      <c r="E3026" s="6"/>
      <c r="F3026" s="6"/>
      <c r="G3026" s="6"/>
      <c r="H3026" s="6"/>
      <c r="I3026" s="6"/>
      <c r="J3026" s="6"/>
      <c r="K3026" s="6"/>
      <c r="L3026" s="6"/>
      <c r="M3026" s="6"/>
      <c r="N3026" s="6"/>
      <c r="O3026" s="6"/>
      <c r="P3026" s="6"/>
      <c r="Q3026" s="6"/>
      <c r="R3026" s="6"/>
      <c r="S3026" s="6"/>
      <c r="T3026" s="6"/>
      <c r="U3026" s="6"/>
      <c r="V3026" s="11"/>
      <c r="W3026" s="12" t="s">
        <v>3203</v>
      </c>
      <c r="X3026" s="12" t="s">
        <v>3203</v>
      </c>
    </row>
    <row r="3027" ht="15" customHeight="1" spans="1:24">
      <c r="A3027" s="6"/>
      <c r="B3027" s="6"/>
      <c r="C3027" s="6"/>
      <c r="D3027" s="6"/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/>
      <c r="Q3027" s="6"/>
      <c r="R3027" s="6"/>
      <c r="S3027" s="6"/>
      <c r="T3027" s="6"/>
      <c r="U3027" s="6"/>
      <c r="V3027" s="11"/>
      <c r="W3027" s="12" t="s">
        <v>3204</v>
      </c>
      <c r="X3027" s="12" t="s">
        <v>3204</v>
      </c>
    </row>
    <row r="3028" ht="15" customHeight="1" spans="1:24">
      <c r="A3028" s="6"/>
      <c r="B3028" s="6"/>
      <c r="C3028" s="6"/>
      <c r="D3028" s="6"/>
      <c r="E3028" s="6"/>
      <c r="F3028" s="6"/>
      <c r="G3028" s="6"/>
      <c r="H3028" s="6"/>
      <c r="I3028" s="6"/>
      <c r="J3028" s="6"/>
      <c r="K3028" s="6"/>
      <c r="L3028" s="6"/>
      <c r="M3028" s="6"/>
      <c r="N3028" s="6"/>
      <c r="O3028" s="6"/>
      <c r="P3028" s="6"/>
      <c r="Q3028" s="6"/>
      <c r="R3028" s="6"/>
      <c r="S3028" s="6"/>
      <c r="T3028" s="6"/>
      <c r="U3028" s="6"/>
      <c r="V3028" s="11"/>
      <c r="W3028" s="12" t="s">
        <v>3205</v>
      </c>
      <c r="X3028" s="12" t="s">
        <v>3205</v>
      </c>
    </row>
    <row r="3029" ht="15" customHeight="1" spans="1:24">
      <c r="A3029" s="6"/>
      <c r="B3029" s="6"/>
      <c r="C3029" s="6"/>
      <c r="D3029" s="6"/>
      <c r="E3029" s="6"/>
      <c r="F3029" s="6"/>
      <c r="G3029" s="6"/>
      <c r="H3029" s="6"/>
      <c r="I3029" s="6"/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/>
      <c r="U3029" s="6"/>
      <c r="V3029" s="11"/>
      <c r="W3029" s="12" t="s">
        <v>3206</v>
      </c>
      <c r="X3029" s="12" t="s">
        <v>3206</v>
      </c>
    </row>
    <row r="3030" ht="15" customHeight="1" spans="1:24">
      <c r="A3030" s="6"/>
      <c r="B3030" s="6"/>
      <c r="C3030" s="6"/>
      <c r="D3030" s="6"/>
      <c r="E3030" s="6"/>
      <c r="F3030" s="6"/>
      <c r="G3030" s="6"/>
      <c r="H3030" s="6"/>
      <c r="I3030" s="6"/>
      <c r="J3030" s="6"/>
      <c r="K3030" s="6"/>
      <c r="L3030" s="6"/>
      <c r="M3030" s="6"/>
      <c r="N3030" s="6"/>
      <c r="O3030" s="6"/>
      <c r="P3030" s="6"/>
      <c r="Q3030" s="6"/>
      <c r="R3030" s="6"/>
      <c r="S3030" s="6"/>
      <c r="T3030" s="6"/>
      <c r="U3030" s="6"/>
      <c r="V3030" s="11"/>
      <c r="W3030" s="12" t="s">
        <v>3207</v>
      </c>
      <c r="X3030" s="12" t="s">
        <v>3207</v>
      </c>
    </row>
    <row r="3031" ht="15" customHeight="1" spans="1:24">
      <c r="A3031" s="6"/>
      <c r="B3031" s="6"/>
      <c r="C3031" s="6"/>
      <c r="D3031" s="6"/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  <c r="Q3031" s="6"/>
      <c r="R3031" s="6"/>
      <c r="S3031" s="6"/>
      <c r="T3031" s="6"/>
      <c r="U3031" s="6"/>
      <c r="V3031" s="11"/>
      <c r="W3031" s="12" t="s">
        <v>3208</v>
      </c>
      <c r="X3031" s="12" t="s">
        <v>3208</v>
      </c>
    </row>
    <row r="3032" ht="15" customHeight="1" spans="1:24">
      <c r="A3032" s="6"/>
      <c r="B3032" s="6"/>
      <c r="C3032" s="6"/>
      <c r="D3032" s="6"/>
      <c r="E3032" s="6"/>
      <c r="F3032" s="6"/>
      <c r="G3032" s="6"/>
      <c r="H3032" s="6"/>
      <c r="I3032" s="6"/>
      <c r="J3032" s="6"/>
      <c r="K3032" s="6"/>
      <c r="L3032" s="6"/>
      <c r="M3032" s="6"/>
      <c r="N3032" s="6"/>
      <c r="O3032" s="6"/>
      <c r="P3032" s="6"/>
      <c r="Q3032" s="6"/>
      <c r="R3032" s="6"/>
      <c r="S3032" s="6"/>
      <c r="T3032" s="6"/>
      <c r="U3032" s="6"/>
      <c r="V3032" s="11"/>
      <c r="W3032" s="12" t="s">
        <v>3209</v>
      </c>
      <c r="X3032" s="12" t="s">
        <v>3209</v>
      </c>
    </row>
    <row r="3033" ht="15" customHeight="1" spans="1:24">
      <c r="A3033" s="6"/>
      <c r="B3033" s="6"/>
      <c r="C3033" s="6"/>
      <c r="D3033" s="6"/>
      <c r="E3033" s="6"/>
      <c r="F3033" s="6"/>
      <c r="G3033" s="6"/>
      <c r="H3033" s="6"/>
      <c r="I3033" s="6"/>
      <c r="J3033" s="6"/>
      <c r="K3033" s="6"/>
      <c r="L3033" s="6"/>
      <c r="M3033" s="6"/>
      <c r="N3033" s="6"/>
      <c r="O3033" s="6"/>
      <c r="P3033" s="6"/>
      <c r="Q3033" s="6"/>
      <c r="R3033" s="6"/>
      <c r="S3033" s="6"/>
      <c r="T3033" s="6"/>
      <c r="U3033" s="6"/>
      <c r="V3033" s="11"/>
      <c r="W3033" s="12" t="s">
        <v>3210</v>
      </c>
      <c r="X3033" s="12" t="s">
        <v>3210</v>
      </c>
    </row>
    <row r="3034" ht="15" customHeight="1" spans="1:24">
      <c r="A3034" s="6"/>
      <c r="B3034" s="6"/>
      <c r="C3034" s="6"/>
      <c r="D3034" s="6"/>
      <c r="E3034" s="6"/>
      <c r="F3034" s="6"/>
      <c r="G3034" s="6"/>
      <c r="H3034" s="6"/>
      <c r="I3034" s="6"/>
      <c r="J3034" s="6"/>
      <c r="K3034" s="6"/>
      <c r="L3034" s="6"/>
      <c r="M3034" s="6"/>
      <c r="N3034" s="6"/>
      <c r="O3034" s="6"/>
      <c r="P3034" s="6"/>
      <c r="Q3034" s="6"/>
      <c r="R3034" s="6"/>
      <c r="S3034" s="6"/>
      <c r="T3034" s="6"/>
      <c r="U3034" s="6"/>
      <c r="V3034" s="11"/>
      <c r="W3034" s="12" t="s">
        <v>3211</v>
      </c>
      <c r="X3034" s="12" t="s">
        <v>3211</v>
      </c>
    </row>
    <row r="3035" ht="15" customHeight="1" spans="1:24">
      <c r="A3035" s="6"/>
      <c r="B3035" s="6"/>
      <c r="C3035" s="6"/>
      <c r="D3035" s="6"/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/>
      <c r="U3035" s="6"/>
      <c r="V3035" s="11"/>
      <c r="W3035" s="12" t="s">
        <v>3212</v>
      </c>
      <c r="X3035" s="12" t="s">
        <v>3212</v>
      </c>
    </row>
    <row r="3036" ht="15" customHeight="1" spans="1:24">
      <c r="A3036" s="6"/>
      <c r="B3036" s="6"/>
      <c r="C3036" s="6"/>
      <c r="D3036" s="6"/>
      <c r="E3036" s="6"/>
      <c r="F3036" s="6"/>
      <c r="G3036" s="6"/>
      <c r="H3036" s="6"/>
      <c r="I3036" s="6"/>
      <c r="J3036" s="6"/>
      <c r="K3036" s="6"/>
      <c r="L3036" s="6"/>
      <c r="M3036" s="6"/>
      <c r="N3036" s="6"/>
      <c r="O3036" s="6"/>
      <c r="P3036" s="6"/>
      <c r="Q3036" s="6"/>
      <c r="R3036" s="6"/>
      <c r="S3036" s="6"/>
      <c r="T3036" s="6"/>
      <c r="U3036" s="6"/>
      <c r="V3036" s="11"/>
      <c r="W3036" s="12" t="s">
        <v>3213</v>
      </c>
      <c r="X3036" s="12" t="s">
        <v>3213</v>
      </c>
    </row>
    <row r="3037" ht="15" customHeight="1" spans="1:24">
      <c r="A3037" s="6"/>
      <c r="B3037" s="6"/>
      <c r="C3037" s="6"/>
      <c r="D3037" s="6"/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/>
      <c r="U3037" s="6"/>
      <c r="V3037" s="11"/>
      <c r="W3037" s="12" t="s">
        <v>3214</v>
      </c>
      <c r="X3037" s="12" t="s">
        <v>3214</v>
      </c>
    </row>
    <row r="3038" ht="15" customHeight="1" spans="1:24">
      <c r="A3038" s="6"/>
      <c r="B3038" s="6"/>
      <c r="C3038" s="6"/>
      <c r="D3038" s="6"/>
      <c r="E3038" s="6"/>
      <c r="F3038" s="6"/>
      <c r="G3038" s="6"/>
      <c r="H3038" s="6"/>
      <c r="I3038" s="6"/>
      <c r="J3038" s="6"/>
      <c r="K3038" s="6"/>
      <c r="L3038" s="6"/>
      <c r="M3038" s="6"/>
      <c r="N3038" s="6"/>
      <c r="O3038" s="6"/>
      <c r="P3038" s="6"/>
      <c r="Q3038" s="6"/>
      <c r="R3038" s="6"/>
      <c r="S3038" s="6"/>
      <c r="T3038" s="6"/>
      <c r="U3038" s="6"/>
      <c r="V3038" s="11"/>
      <c r="W3038" s="12" t="s">
        <v>3215</v>
      </c>
      <c r="X3038" s="12" t="s">
        <v>3215</v>
      </c>
    </row>
    <row r="3039" ht="15" customHeight="1" spans="1:24">
      <c r="A3039" s="6"/>
      <c r="B3039" s="6"/>
      <c r="C3039" s="6"/>
      <c r="D3039" s="6"/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/>
      <c r="Q3039" s="6"/>
      <c r="R3039" s="6"/>
      <c r="S3039" s="6"/>
      <c r="T3039" s="6"/>
      <c r="U3039" s="6"/>
      <c r="V3039" s="11"/>
      <c r="W3039" s="12" t="s">
        <v>3216</v>
      </c>
      <c r="X3039" s="12" t="s">
        <v>3216</v>
      </c>
    </row>
    <row r="3040" ht="15" customHeight="1" spans="1:24">
      <c r="A3040" s="6"/>
      <c r="B3040" s="6"/>
      <c r="C3040" s="6"/>
      <c r="D3040" s="6"/>
      <c r="E3040" s="6"/>
      <c r="F3040" s="6"/>
      <c r="G3040" s="6"/>
      <c r="H3040" s="6"/>
      <c r="I3040" s="6"/>
      <c r="J3040" s="6"/>
      <c r="K3040" s="6"/>
      <c r="L3040" s="6"/>
      <c r="M3040" s="6"/>
      <c r="N3040" s="6"/>
      <c r="O3040" s="6"/>
      <c r="P3040" s="6"/>
      <c r="Q3040" s="6"/>
      <c r="R3040" s="6"/>
      <c r="S3040" s="6"/>
      <c r="T3040" s="6"/>
      <c r="U3040" s="6"/>
      <c r="V3040" s="11"/>
      <c r="W3040" s="12" t="s">
        <v>3217</v>
      </c>
      <c r="X3040" s="12" t="s">
        <v>3217</v>
      </c>
    </row>
    <row r="3041" ht="15" customHeight="1" spans="1:24">
      <c r="A3041" s="6"/>
      <c r="B3041" s="6"/>
      <c r="C3041" s="6"/>
      <c r="D3041" s="6"/>
      <c r="E3041" s="6"/>
      <c r="F3041" s="6"/>
      <c r="G3041" s="6"/>
      <c r="H3041" s="6"/>
      <c r="I3041" s="6"/>
      <c r="J3041" s="6"/>
      <c r="K3041" s="6"/>
      <c r="L3041" s="6"/>
      <c r="M3041" s="6"/>
      <c r="N3041" s="6"/>
      <c r="O3041" s="6"/>
      <c r="P3041" s="6"/>
      <c r="Q3041" s="6"/>
      <c r="R3041" s="6"/>
      <c r="S3041" s="6"/>
      <c r="T3041" s="6"/>
      <c r="U3041" s="6"/>
      <c r="V3041" s="11"/>
      <c r="W3041" s="12" t="s">
        <v>3218</v>
      </c>
      <c r="X3041" s="12" t="s">
        <v>3218</v>
      </c>
    </row>
    <row r="3042" ht="15" customHeight="1" spans="1:24">
      <c r="A3042" s="6"/>
      <c r="B3042" s="6"/>
      <c r="C3042" s="6"/>
      <c r="D3042" s="6"/>
      <c r="E3042" s="6"/>
      <c r="F3042" s="6"/>
      <c r="G3042" s="6"/>
      <c r="H3042" s="6"/>
      <c r="I3042" s="6"/>
      <c r="J3042" s="6"/>
      <c r="K3042" s="6"/>
      <c r="L3042" s="6"/>
      <c r="M3042" s="6"/>
      <c r="N3042" s="6"/>
      <c r="O3042" s="6"/>
      <c r="P3042" s="6"/>
      <c r="Q3042" s="6"/>
      <c r="R3042" s="6"/>
      <c r="S3042" s="6"/>
      <c r="T3042" s="6"/>
      <c r="U3042" s="6"/>
      <c r="V3042" s="11"/>
      <c r="W3042" s="12" t="s">
        <v>3219</v>
      </c>
      <c r="X3042" s="12" t="s">
        <v>3219</v>
      </c>
    </row>
    <row r="3043" ht="15" customHeight="1" spans="1:24">
      <c r="A3043" s="6"/>
      <c r="B3043" s="6"/>
      <c r="C3043" s="6"/>
      <c r="D3043" s="6"/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/>
      <c r="U3043" s="6"/>
      <c r="V3043" s="11"/>
      <c r="W3043" s="12" t="s">
        <v>3220</v>
      </c>
      <c r="X3043" s="12" t="s">
        <v>3220</v>
      </c>
    </row>
    <row r="3044" ht="15" customHeight="1" spans="1:24">
      <c r="A3044" s="6"/>
      <c r="B3044" s="6"/>
      <c r="C3044" s="6"/>
      <c r="D3044" s="6"/>
      <c r="E3044" s="6"/>
      <c r="F3044" s="6"/>
      <c r="G3044" s="6"/>
      <c r="H3044" s="6"/>
      <c r="I3044" s="6"/>
      <c r="J3044" s="6"/>
      <c r="K3044" s="6"/>
      <c r="L3044" s="6"/>
      <c r="M3044" s="6"/>
      <c r="N3044" s="6"/>
      <c r="O3044" s="6"/>
      <c r="P3044" s="6"/>
      <c r="Q3044" s="6"/>
      <c r="R3044" s="6"/>
      <c r="S3044" s="6"/>
      <c r="T3044" s="6"/>
      <c r="U3044" s="6"/>
      <c r="V3044" s="11"/>
      <c r="W3044" s="12" t="s">
        <v>3221</v>
      </c>
      <c r="X3044" s="12" t="s">
        <v>3221</v>
      </c>
    </row>
    <row r="3045" ht="15" customHeight="1" spans="1:24">
      <c r="A3045" s="6"/>
      <c r="B3045" s="6"/>
      <c r="C3045" s="6"/>
      <c r="D3045" s="6"/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/>
      <c r="Q3045" s="6"/>
      <c r="R3045" s="6"/>
      <c r="S3045" s="6"/>
      <c r="T3045" s="6"/>
      <c r="U3045" s="6"/>
      <c r="V3045" s="11"/>
      <c r="W3045" s="12" t="s">
        <v>3222</v>
      </c>
      <c r="X3045" s="12" t="s">
        <v>3222</v>
      </c>
    </row>
    <row r="3046" ht="15" customHeight="1" spans="1:24">
      <c r="A3046" s="6"/>
      <c r="B3046" s="6"/>
      <c r="C3046" s="6"/>
      <c r="D3046" s="6"/>
      <c r="E3046" s="6"/>
      <c r="F3046" s="6"/>
      <c r="G3046" s="6"/>
      <c r="H3046" s="6"/>
      <c r="I3046" s="6"/>
      <c r="J3046" s="6"/>
      <c r="K3046" s="6"/>
      <c r="L3046" s="6"/>
      <c r="M3046" s="6"/>
      <c r="N3046" s="6"/>
      <c r="O3046" s="6"/>
      <c r="P3046" s="6"/>
      <c r="Q3046" s="6"/>
      <c r="R3046" s="6"/>
      <c r="S3046" s="6"/>
      <c r="T3046" s="6"/>
      <c r="U3046" s="6"/>
      <c r="V3046" s="11"/>
      <c r="W3046" s="12" t="s">
        <v>3223</v>
      </c>
      <c r="X3046" s="12" t="s">
        <v>3223</v>
      </c>
    </row>
    <row r="3047" ht="15" customHeight="1" spans="1:24">
      <c r="A3047" s="6"/>
      <c r="B3047" s="6"/>
      <c r="C3047" s="6"/>
      <c r="D3047" s="6"/>
      <c r="E3047" s="6"/>
      <c r="F3047" s="6"/>
      <c r="G3047" s="6"/>
      <c r="H3047" s="6"/>
      <c r="I3047" s="6"/>
      <c r="J3047" s="6"/>
      <c r="K3047" s="6"/>
      <c r="L3047" s="6"/>
      <c r="M3047" s="6"/>
      <c r="N3047" s="6"/>
      <c r="O3047" s="6"/>
      <c r="P3047" s="6"/>
      <c r="Q3047" s="6"/>
      <c r="R3047" s="6"/>
      <c r="S3047" s="6"/>
      <c r="T3047" s="6"/>
      <c r="U3047" s="6"/>
      <c r="V3047" s="11"/>
      <c r="W3047" s="12" t="s">
        <v>3224</v>
      </c>
      <c r="X3047" s="12" t="s">
        <v>3224</v>
      </c>
    </row>
    <row r="3048" ht="15" customHeight="1" spans="1:24">
      <c r="A3048" s="6"/>
      <c r="B3048" s="6"/>
      <c r="C3048" s="6"/>
      <c r="D3048" s="6"/>
      <c r="E3048" s="6"/>
      <c r="F3048" s="6"/>
      <c r="G3048" s="6"/>
      <c r="H3048" s="6"/>
      <c r="I3048" s="6"/>
      <c r="J3048" s="6"/>
      <c r="K3048" s="6"/>
      <c r="L3048" s="6"/>
      <c r="M3048" s="6"/>
      <c r="N3048" s="6"/>
      <c r="O3048" s="6"/>
      <c r="P3048" s="6"/>
      <c r="Q3048" s="6"/>
      <c r="R3048" s="6"/>
      <c r="S3048" s="6"/>
      <c r="T3048" s="6"/>
      <c r="U3048" s="6"/>
      <c r="V3048" s="11"/>
      <c r="W3048" s="12" t="s">
        <v>3225</v>
      </c>
      <c r="X3048" s="12" t="s">
        <v>3225</v>
      </c>
    </row>
    <row r="3049" ht="15" customHeight="1" spans="1:24">
      <c r="A3049" s="6"/>
      <c r="B3049" s="6"/>
      <c r="C3049" s="6"/>
      <c r="D3049" s="6"/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/>
      <c r="Q3049" s="6"/>
      <c r="R3049" s="6"/>
      <c r="S3049" s="6"/>
      <c r="T3049" s="6"/>
      <c r="U3049" s="6"/>
      <c r="V3049" s="11"/>
      <c r="W3049" s="12" t="s">
        <v>3226</v>
      </c>
      <c r="X3049" s="12" t="s">
        <v>3226</v>
      </c>
    </row>
    <row r="3050" ht="15" customHeight="1" spans="1:24">
      <c r="A3050" s="6"/>
      <c r="B3050" s="6"/>
      <c r="C3050" s="6"/>
      <c r="D3050" s="6"/>
      <c r="E3050" s="6"/>
      <c r="F3050" s="6"/>
      <c r="G3050" s="6"/>
      <c r="H3050" s="6"/>
      <c r="I3050" s="6"/>
      <c r="J3050" s="6"/>
      <c r="K3050" s="6"/>
      <c r="L3050" s="6"/>
      <c r="M3050" s="6"/>
      <c r="N3050" s="6"/>
      <c r="O3050" s="6"/>
      <c r="P3050" s="6"/>
      <c r="Q3050" s="6"/>
      <c r="R3050" s="6"/>
      <c r="S3050" s="6"/>
      <c r="T3050" s="6"/>
      <c r="U3050" s="6"/>
      <c r="V3050" s="11"/>
      <c r="W3050" s="12" t="s">
        <v>3227</v>
      </c>
      <c r="X3050" s="12" t="s">
        <v>3227</v>
      </c>
    </row>
    <row r="3051" ht="15" customHeight="1" spans="1:24">
      <c r="A3051" s="6"/>
      <c r="B3051" s="6"/>
      <c r="C3051" s="6"/>
      <c r="D3051" s="6"/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/>
      <c r="U3051" s="6"/>
      <c r="V3051" s="11"/>
      <c r="W3051" s="12" t="s">
        <v>3228</v>
      </c>
      <c r="X3051" s="12" t="s">
        <v>3228</v>
      </c>
    </row>
    <row r="3052" ht="15" customHeight="1" spans="1:24">
      <c r="A3052" s="6"/>
      <c r="B3052" s="6"/>
      <c r="C3052" s="6"/>
      <c r="D3052" s="6"/>
      <c r="E3052" s="6"/>
      <c r="F3052" s="6"/>
      <c r="G3052" s="6"/>
      <c r="H3052" s="6"/>
      <c r="I3052" s="6"/>
      <c r="J3052" s="6"/>
      <c r="K3052" s="6"/>
      <c r="L3052" s="6"/>
      <c r="M3052" s="6"/>
      <c r="N3052" s="6"/>
      <c r="O3052" s="6"/>
      <c r="P3052" s="6"/>
      <c r="Q3052" s="6"/>
      <c r="R3052" s="6"/>
      <c r="S3052" s="6"/>
      <c r="T3052" s="6"/>
      <c r="U3052" s="6"/>
      <c r="V3052" s="11"/>
      <c r="W3052" s="12" t="s">
        <v>3229</v>
      </c>
      <c r="X3052" s="12" t="s">
        <v>3229</v>
      </c>
    </row>
    <row r="3053" ht="15" customHeight="1" spans="1:24">
      <c r="A3053" s="6"/>
      <c r="B3053" s="6"/>
      <c r="C3053" s="6"/>
      <c r="D3053" s="6"/>
      <c r="E3053" s="6"/>
      <c r="F3053" s="6"/>
      <c r="G3053" s="6"/>
      <c r="H3053" s="6"/>
      <c r="I3053" s="6"/>
      <c r="J3053" s="6"/>
      <c r="K3053" s="6"/>
      <c r="L3053" s="6"/>
      <c r="M3053" s="6"/>
      <c r="N3053" s="6"/>
      <c r="O3053" s="6"/>
      <c r="P3053" s="6"/>
      <c r="Q3053" s="6"/>
      <c r="R3053" s="6"/>
      <c r="S3053" s="6"/>
      <c r="T3053" s="6"/>
      <c r="U3053" s="6"/>
      <c r="V3053" s="11"/>
      <c r="W3053" s="12" t="s">
        <v>3230</v>
      </c>
      <c r="X3053" s="12" t="s">
        <v>3230</v>
      </c>
    </row>
    <row r="3054" ht="15" customHeight="1" spans="1:24">
      <c r="A3054" s="6"/>
      <c r="B3054" s="6"/>
      <c r="C3054" s="6"/>
      <c r="D3054" s="6"/>
      <c r="E3054" s="6"/>
      <c r="F3054" s="6"/>
      <c r="G3054" s="6"/>
      <c r="H3054" s="6"/>
      <c r="I3054" s="6"/>
      <c r="J3054" s="6"/>
      <c r="K3054" s="6"/>
      <c r="L3054" s="6"/>
      <c r="M3054" s="6"/>
      <c r="N3054" s="6"/>
      <c r="O3054" s="6"/>
      <c r="P3054" s="6"/>
      <c r="Q3054" s="6"/>
      <c r="R3054" s="6"/>
      <c r="S3054" s="6"/>
      <c r="T3054" s="6"/>
      <c r="U3054" s="6"/>
      <c r="V3054" s="11"/>
      <c r="W3054" s="12" t="s">
        <v>3231</v>
      </c>
      <c r="X3054" s="12" t="s">
        <v>3231</v>
      </c>
    </row>
    <row r="3055" ht="15" customHeight="1" spans="1:24">
      <c r="A3055" s="6"/>
      <c r="B3055" s="6"/>
      <c r="C3055" s="6"/>
      <c r="D3055" s="6"/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/>
      <c r="S3055" s="6"/>
      <c r="T3055" s="6"/>
      <c r="U3055" s="6"/>
      <c r="V3055" s="11"/>
      <c r="W3055" s="12" t="s">
        <v>3232</v>
      </c>
      <c r="X3055" s="12" t="s">
        <v>3232</v>
      </c>
    </row>
    <row r="3056" ht="15" customHeight="1" spans="1:24">
      <c r="A3056" s="6"/>
      <c r="B3056" s="6"/>
      <c r="C3056" s="6"/>
      <c r="D3056" s="6"/>
      <c r="E3056" s="6"/>
      <c r="F3056" s="6"/>
      <c r="G3056" s="6"/>
      <c r="H3056" s="6"/>
      <c r="I3056" s="6"/>
      <c r="J3056" s="6"/>
      <c r="K3056" s="6"/>
      <c r="L3056" s="6"/>
      <c r="M3056" s="6"/>
      <c r="N3056" s="6"/>
      <c r="O3056" s="6"/>
      <c r="P3056" s="6"/>
      <c r="Q3056" s="6"/>
      <c r="R3056" s="6"/>
      <c r="S3056" s="6"/>
      <c r="T3056" s="6"/>
      <c r="U3056" s="6"/>
      <c r="V3056" s="11"/>
      <c r="W3056" s="12" t="s">
        <v>3233</v>
      </c>
      <c r="X3056" s="12" t="s">
        <v>3233</v>
      </c>
    </row>
    <row r="3057" ht="15" customHeight="1" spans="1:24">
      <c r="A3057" s="6"/>
      <c r="B3057" s="6"/>
      <c r="C3057" s="6"/>
      <c r="D3057" s="6"/>
      <c r="E3057" s="6"/>
      <c r="F3057" s="6"/>
      <c r="G3057" s="6"/>
      <c r="H3057" s="6"/>
      <c r="I3057" s="6"/>
      <c r="J3057" s="6"/>
      <c r="K3057" s="6"/>
      <c r="L3057" s="6"/>
      <c r="M3057" s="6"/>
      <c r="N3057" s="6"/>
      <c r="O3057" s="6"/>
      <c r="P3057" s="6"/>
      <c r="Q3057" s="6"/>
      <c r="R3057" s="6"/>
      <c r="S3057" s="6"/>
      <c r="T3057" s="6"/>
      <c r="U3057" s="6"/>
      <c r="V3057" s="11"/>
      <c r="W3057" s="12" t="s">
        <v>3234</v>
      </c>
      <c r="X3057" s="12" t="s">
        <v>3234</v>
      </c>
    </row>
    <row r="3058" ht="15" customHeight="1" spans="1:24">
      <c r="A3058" s="6"/>
      <c r="B3058" s="6"/>
      <c r="C3058" s="6"/>
      <c r="D3058" s="6"/>
      <c r="E3058" s="6"/>
      <c r="F3058" s="6"/>
      <c r="G3058" s="6"/>
      <c r="H3058" s="6"/>
      <c r="I3058" s="6"/>
      <c r="J3058" s="6"/>
      <c r="K3058" s="6"/>
      <c r="L3058" s="6"/>
      <c r="M3058" s="6"/>
      <c r="N3058" s="6"/>
      <c r="O3058" s="6"/>
      <c r="P3058" s="6"/>
      <c r="Q3058" s="6"/>
      <c r="R3058" s="6"/>
      <c r="S3058" s="6"/>
      <c r="T3058" s="6"/>
      <c r="U3058" s="6"/>
      <c r="V3058" s="11"/>
      <c r="W3058" s="12" t="s">
        <v>3235</v>
      </c>
      <c r="X3058" s="12" t="s">
        <v>3235</v>
      </c>
    </row>
    <row r="3059" ht="15" customHeight="1" spans="1:24">
      <c r="A3059" s="6"/>
      <c r="B3059" s="6"/>
      <c r="C3059" s="6"/>
      <c r="D3059" s="6"/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/>
      <c r="U3059" s="6"/>
      <c r="V3059" s="11"/>
      <c r="W3059" s="12" t="s">
        <v>3236</v>
      </c>
      <c r="X3059" s="12" t="s">
        <v>3236</v>
      </c>
    </row>
    <row r="3060" ht="15" customHeight="1" spans="1:24">
      <c r="A3060" s="6"/>
      <c r="B3060" s="6"/>
      <c r="C3060" s="6"/>
      <c r="D3060" s="6"/>
      <c r="E3060" s="6"/>
      <c r="F3060" s="6"/>
      <c r="G3060" s="6"/>
      <c r="H3060" s="6"/>
      <c r="I3060" s="6"/>
      <c r="J3060" s="6"/>
      <c r="K3060" s="6"/>
      <c r="L3060" s="6"/>
      <c r="M3060" s="6"/>
      <c r="N3060" s="6"/>
      <c r="O3060" s="6"/>
      <c r="P3060" s="6"/>
      <c r="Q3060" s="6"/>
      <c r="R3060" s="6"/>
      <c r="S3060" s="6"/>
      <c r="T3060" s="6"/>
      <c r="U3060" s="6"/>
      <c r="V3060" s="11"/>
      <c r="W3060" s="12" t="s">
        <v>3237</v>
      </c>
      <c r="X3060" s="12" t="s">
        <v>3237</v>
      </c>
    </row>
    <row r="3061" ht="15" customHeight="1" spans="1:24">
      <c r="A3061" s="6"/>
      <c r="B3061" s="6"/>
      <c r="C3061" s="6"/>
      <c r="D3061" s="6"/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/>
      <c r="U3061" s="6"/>
      <c r="V3061" s="11"/>
      <c r="W3061" s="12" t="s">
        <v>3238</v>
      </c>
      <c r="X3061" s="12" t="s">
        <v>3238</v>
      </c>
    </row>
    <row r="3062" ht="15" customHeight="1" spans="1:24">
      <c r="A3062" s="6"/>
      <c r="B3062" s="6"/>
      <c r="C3062" s="6"/>
      <c r="D3062" s="6"/>
      <c r="E3062" s="6"/>
      <c r="F3062" s="6"/>
      <c r="G3062" s="6"/>
      <c r="H3062" s="6"/>
      <c r="I3062" s="6"/>
      <c r="J3062" s="6"/>
      <c r="K3062" s="6"/>
      <c r="L3062" s="6"/>
      <c r="M3062" s="6"/>
      <c r="N3062" s="6"/>
      <c r="O3062" s="6"/>
      <c r="P3062" s="6"/>
      <c r="Q3062" s="6"/>
      <c r="R3062" s="6"/>
      <c r="S3062" s="6"/>
      <c r="T3062" s="6"/>
      <c r="U3062" s="6"/>
      <c r="V3062" s="11"/>
      <c r="W3062" s="12" t="s">
        <v>3239</v>
      </c>
      <c r="X3062" s="12" t="s">
        <v>3239</v>
      </c>
    </row>
    <row r="3063" ht="15" customHeight="1" spans="1:24">
      <c r="A3063" s="6"/>
      <c r="B3063" s="6"/>
      <c r="C3063" s="6"/>
      <c r="D3063" s="6"/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/>
      <c r="U3063" s="6"/>
      <c r="V3063" s="11"/>
      <c r="W3063" s="12" t="s">
        <v>3240</v>
      </c>
      <c r="X3063" s="12" t="s">
        <v>3240</v>
      </c>
    </row>
    <row r="3064" ht="15" customHeight="1" spans="1:24">
      <c r="A3064" s="6"/>
      <c r="B3064" s="6"/>
      <c r="C3064" s="6"/>
      <c r="D3064" s="6"/>
      <c r="E3064" s="6"/>
      <c r="F3064" s="6"/>
      <c r="G3064" s="6"/>
      <c r="H3064" s="6"/>
      <c r="I3064" s="6"/>
      <c r="J3064" s="6"/>
      <c r="K3064" s="6"/>
      <c r="L3064" s="6"/>
      <c r="M3064" s="6"/>
      <c r="N3064" s="6"/>
      <c r="O3064" s="6"/>
      <c r="P3064" s="6"/>
      <c r="Q3064" s="6"/>
      <c r="R3064" s="6"/>
      <c r="S3064" s="6"/>
      <c r="T3064" s="6"/>
      <c r="U3064" s="6"/>
      <c r="V3064" s="11"/>
      <c r="W3064" s="12" t="s">
        <v>3241</v>
      </c>
      <c r="X3064" s="12" t="s">
        <v>3241</v>
      </c>
    </row>
    <row r="3065" ht="15" customHeight="1" spans="1:24">
      <c r="A3065" s="6"/>
      <c r="B3065" s="6"/>
      <c r="C3065" s="6"/>
      <c r="D3065" s="6"/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  <c r="Q3065" s="6"/>
      <c r="R3065" s="6"/>
      <c r="S3065" s="6"/>
      <c r="T3065" s="6"/>
      <c r="U3065" s="6"/>
      <c r="V3065" s="11"/>
      <c r="W3065" s="12" t="s">
        <v>3242</v>
      </c>
      <c r="X3065" s="12" t="s">
        <v>3242</v>
      </c>
    </row>
    <row r="3066" ht="15" customHeight="1" spans="1:24">
      <c r="A3066" s="6"/>
      <c r="B3066" s="6"/>
      <c r="C3066" s="6"/>
      <c r="D3066" s="6"/>
      <c r="E3066" s="6"/>
      <c r="F3066" s="6"/>
      <c r="G3066" s="6"/>
      <c r="H3066" s="6"/>
      <c r="I3066" s="6"/>
      <c r="J3066" s="6"/>
      <c r="K3066" s="6"/>
      <c r="L3066" s="6"/>
      <c r="M3066" s="6"/>
      <c r="N3066" s="6"/>
      <c r="O3066" s="6"/>
      <c r="P3066" s="6"/>
      <c r="Q3066" s="6"/>
      <c r="R3066" s="6"/>
      <c r="S3066" s="6"/>
      <c r="T3066" s="6"/>
      <c r="U3066" s="6"/>
      <c r="V3066" s="11"/>
      <c r="W3066" s="12" t="s">
        <v>3243</v>
      </c>
      <c r="X3066" s="12" t="s">
        <v>3243</v>
      </c>
    </row>
    <row r="3067" ht="15" customHeight="1" spans="1:24">
      <c r="A3067" s="6"/>
      <c r="B3067" s="6"/>
      <c r="C3067" s="6"/>
      <c r="D3067" s="6"/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  <c r="Q3067" s="6"/>
      <c r="R3067" s="6"/>
      <c r="S3067" s="6"/>
      <c r="T3067" s="6"/>
      <c r="U3067" s="6"/>
      <c r="V3067" s="11"/>
      <c r="W3067" s="12" t="s">
        <v>3244</v>
      </c>
      <c r="X3067" s="12" t="s">
        <v>3244</v>
      </c>
    </row>
    <row r="3068" ht="15" customHeight="1" spans="1:24">
      <c r="A3068" s="6"/>
      <c r="B3068" s="6"/>
      <c r="C3068" s="6"/>
      <c r="D3068" s="6"/>
      <c r="E3068" s="6"/>
      <c r="F3068" s="6"/>
      <c r="G3068" s="6"/>
      <c r="H3068" s="6"/>
      <c r="I3068" s="6"/>
      <c r="J3068" s="6"/>
      <c r="K3068" s="6"/>
      <c r="L3068" s="6"/>
      <c r="M3068" s="6"/>
      <c r="N3068" s="6"/>
      <c r="O3068" s="6"/>
      <c r="P3068" s="6"/>
      <c r="Q3068" s="6"/>
      <c r="R3068" s="6"/>
      <c r="S3068" s="6"/>
      <c r="T3068" s="6"/>
      <c r="U3068" s="6"/>
      <c r="V3068" s="11"/>
      <c r="W3068" s="12" t="s">
        <v>3245</v>
      </c>
      <c r="X3068" s="12" t="s">
        <v>3245</v>
      </c>
    </row>
    <row r="3069" ht="15" customHeight="1" spans="1:24">
      <c r="A3069" s="6"/>
      <c r="B3069" s="6"/>
      <c r="C3069" s="6"/>
      <c r="D3069" s="6"/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/>
      <c r="U3069" s="6"/>
      <c r="V3069" s="11"/>
      <c r="W3069" s="12" t="s">
        <v>3246</v>
      </c>
      <c r="X3069" s="12" t="s">
        <v>3246</v>
      </c>
    </row>
    <row r="3070" ht="15" customHeight="1" spans="1:24">
      <c r="A3070" s="6"/>
      <c r="B3070" s="6"/>
      <c r="C3070" s="6"/>
      <c r="D3070" s="6"/>
      <c r="E3070" s="6"/>
      <c r="F3070" s="6"/>
      <c r="G3070" s="6"/>
      <c r="H3070" s="6"/>
      <c r="I3070" s="6"/>
      <c r="J3070" s="6"/>
      <c r="K3070" s="6"/>
      <c r="L3070" s="6"/>
      <c r="M3070" s="6"/>
      <c r="N3070" s="6"/>
      <c r="O3070" s="6"/>
      <c r="P3070" s="6"/>
      <c r="Q3070" s="6"/>
      <c r="R3070" s="6"/>
      <c r="S3070" s="6"/>
      <c r="T3070" s="6"/>
      <c r="U3070" s="6"/>
      <c r="V3070" s="11"/>
      <c r="W3070" s="12" t="s">
        <v>3247</v>
      </c>
      <c r="X3070" s="12" t="s">
        <v>3247</v>
      </c>
    </row>
    <row r="3071" ht="15" customHeight="1" spans="1:24">
      <c r="A3071" s="6"/>
      <c r="B3071" s="6"/>
      <c r="C3071" s="6"/>
      <c r="D3071" s="6"/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/>
      <c r="U3071" s="6"/>
      <c r="V3071" s="11"/>
      <c r="W3071" s="12" t="s">
        <v>3248</v>
      </c>
      <c r="X3071" s="12" t="s">
        <v>3248</v>
      </c>
    </row>
    <row r="3072" ht="15" customHeight="1" spans="1:24">
      <c r="A3072" s="6"/>
      <c r="B3072" s="6"/>
      <c r="C3072" s="6"/>
      <c r="D3072" s="6"/>
      <c r="E3072" s="6"/>
      <c r="F3072" s="6"/>
      <c r="G3072" s="6"/>
      <c r="H3072" s="6"/>
      <c r="I3072" s="6"/>
      <c r="J3072" s="6"/>
      <c r="K3072" s="6"/>
      <c r="L3072" s="6"/>
      <c r="M3072" s="6"/>
      <c r="N3072" s="6"/>
      <c r="O3072" s="6"/>
      <c r="P3072" s="6"/>
      <c r="Q3072" s="6"/>
      <c r="R3072" s="6"/>
      <c r="S3072" s="6"/>
      <c r="T3072" s="6"/>
      <c r="U3072" s="6"/>
      <c r="V3072" s="11"/>
      <c r="W3072" s="12" t="s">
        <v>3249</v>
      </c>
      <c r="X3072" s="12" t="s">
        <v>3249</v>
      </c>
    </row>
    <row r="3073" ht="15" customHeight="1" spans="1:24">
      <c r="A3073" s="6"/>
      <c r="B3073" s="6"/>
      <c r="C3073" s="6"/>
      <c r="D3073" s="6"/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/>
      <c r="U3073" s="6"/>
      <c r="V3073" s="11"/>
      <c r="W3073" s="12" t="s">
        <v>3250</v>
      </c>
      <c r="X3073" s="12" t="s">
        <v>3250</v>
      </c>
    </row>
    <row r="3074" ht="15" customHeight="1" spans="1:24">
      <c r="A3074" s="6"/>
      <c r="B3074" s="6"/>
      <c r="C3074" s="6"/>
      <c r="D3074" s="6"/>
      <c r="E3074" s="6"/>
      <c r="F3074" s="6"/>
      <c r="G3074" s="6"/>
      <c r="H3074" s="6"/>
      <c r="I3074" s="6"/>
      <c r="J3074" s="6"/>
      <c r="K3074" s="6"/>
      <c r="L3074" s="6"/>
      <c r="M3074" s="6"/>
      <c r="N3074" s="6"/>
      <c r="O3074" s="6"/>
      <c r="P3074" s="6"/>
      <c r="Q3074" s="6"/>
      <c r="R3074" s="6"/>
      <c r="S3074" s="6"/>
      <c r="T3074" s="6"/>
      <c r="U3074" s="6"/>
      <c r="V3074" s="11"/>
      <c r="W3074" s="12" t="s">
        <v>3251</v>
      </c>
      <c r="X3074" s="12" t="s">
        <v>3251</v>
      </c>
    </row>
    <row r="3075" ht="15" customHeight="1" spans="1:24">
      <c r="A3075" s="6"/>
      <c r="B3075" s="6"/>
      <c r="C3075" s="6"/>
      <c r="D3075" s="6"/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  <c r="Q3075" s="6"/>
      <c r="R3075" s="6"/>
      <c r="S3075" s="6"/>
      <c r="T3075" s="6"/>
      <c r="U3075" s="6"/>
      <c r="V3075" s="11"/>
      <c r="W3075" s="12" t="s">
        <v>3252</v>
      </c>
      <c r="X3075" s="12" t="s">
        <v>3252</v>
      </c>
    </row>
    <row r="3076" ht="15" customHeight="1" spans="1:24">
      <c r="A3076" s="6"/>
      <c r="B3076" s="6"/>
      <c r="C3076" s="6"/>
      <c r="D3076" s="6"/>
      <c r="E3076" s="6"/>
      <c r="F3076" s="6"/>
      <c r="G3076" s="6"/>
      <c r="H3076" s="6"/>
      <c r="I3076" s="6"/>
      <c r="J3076" s="6"/>
      <c r="K3076" s="6"/>
      <c r="L3076" s="6"/>
      <c r="M3076" s="6"/>
      <c r="N3076" s="6"/>
      <c r="O3076" s="6"/>
      <c r="P3076" s="6"/>
      <c r="Q3076" s="6"/>
      <c r="R3076" s="6"/>
      <c r="S3076" s="6"/>
      <c r="T3076" s="6"/>
      <c r="U3076" s="6"/>
      <c r="V3076" s="11"/>
      <c r="W3076" s="12" t="s">
        <v>3253</v>
      </c>
      <c r="X3076" s="12" t="s">
        <v>3253</v>
      </c>
    </row>
    <row r="3077" ht="15" customHeight="1" spans="1:24">
      <c r="A3077" s="6"/>
      <c r="B3077" s="6"/>
      <c r="C3077" s="6"/>
      <c r="D3077" s="6"/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/>
      <c r="Q3077" s="6"/>
      <c r="R3077" s="6"/>
      <c r="S3077" s="6"/>
      <c r="T3077" s="6"/>
      <c r="U3077" s="6"/>
      <c r="V3077" s="11"/>
      <c r="W3077" s="12" t="s">
        <v>3254</v>
      </c>
      <c r="X3077" s="12" t="s">
        <v>3254</v>
      </c>
    </row>
    <row r="3078" ht="15" customHeight="1" spans="1:24">
      <c r="A3078" s="6"/>
      <c r="B3078" s="6"/>
      <c r="C3078" s="6"/>
      <c r="D3078" s="6"/>
      <c r="E3078" s="6"/>
      <c r="F3078" s="6"/>
      <c r="G3078" s="6"/>
      <c r="H3078" s="6"/>
      <c r="I3078" s="6"/>
      <c r="J3078" s="6"/>
      <c r="K3078" s="6"/>
      <c r="L3078" s="6"/>
      <c r="M3078" s="6"/>
      <c r="N3078" s="6"/>
      <c r="O3078" s="6"/>
      <c r="P3078" s="6"/>
      <c r="Q3078" s="6"/>
      <c r="R3078" s="6"/>
      <c r="S3078" s="6"/>
      <c r="T3078" s="6"/>
      <c r="U3078" s="6"/>
      <c r="V3078" s="11"/>
      <c r="W3078" s="12" t="s">
        <v>3255</v>
      </c>
      <c r="X3078" s="12" t="s">
        <v>3255</v>
      </c>
    </row>
    <row r="3079" ht="15" customHeight="1" spans="1:24">
      <c r="A3079" s="6"/>
      <c r="B3079" s="6"/>
      <c r="C3079" s="6"/>
      <c r="D3079" s="6"/>
      <c r="E3079" s="6"/>
      <c r="F3079" s="6"/>
      <c r="G3079" s="6"/>
      <c r="H3079" s="6"/>
      <c r="I3079" s="6"/>
      <c r="J3079" s="6"/>
      <c r="K3079" s="6"/>
      <c r="L3079" s="6"/>
      <c r="M3079" s="6"/>
      <c r="N3079" s="6"/>
      <c r="O3079" s="6"/>
      <c r="P3079" s="6"/>
      <c r="Q3079" s="6"/>
      <c r="R3079" s="6"/>
      <c r="S3079" s="6"/>
      <c r="T3079" s="6"/>
      <c r="U3079" s="6"/>
      <c r="V3079" s="11"/>
      <c r="W3079" s="12" t="s">
        <v>3256</v>
      </c>
      <c r="X3079" s="12" t="s">
        <v>3256</v>
      </c>
    </row>
    <row r="3080" ht="15" customHeight="1" spans="1:24">
      <c r="A3080" s="6"/>
      <c r="B3080" s="6"/>
      <c r="C3080" s="6"/>
      <c r="D3080" s="6"/>
      <c r="E3080" s="6"/>
      <c r="F3080" s="6"/>
      <c r="G3080" s="6"/>
      <c r="H3080" s="6"/>
      <c r="I3080" s="6"/>
      <c r="J3080" s="6"/>
      <c r="K3080" s="6"/>
      <c r="L3080" s="6"/>
      <c r="M3080" s="6"/>
      <c r="N3080" s="6"/>
      <c r="O3080" s="6"/>
      <c r="P3080" s="6"/>
      <c r="Q3080" s="6"/>
      <c r="R3080" s="6"/>
      <c r="S3080" s="6"/>
      <c r="T3080" s="6"/>
      <c r="U3080" s="6"/>
      <c r="V3080" s="11"/>
      <c r="W3080" s="12" t="s">
        <v>3257</v>
      </c>
      <c r="X3080" s="12" t="s">
        <v>3257</v>
      </c>
    </row>
    <row r="3081" ht="15" customHeight="1" spans="1:24">
      <c r="A3081" s="6"/>
      <c r="B3081" s="6"/>
      <c r="C3081" s="6"/>
      <c r="D3081" s="6"/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/>
      <c r="U3081" s="6"/>
      <c r="V3081" s="11"/>
      <c r="W3081" s="12" t="s">
        <v>3258</v>
      </c>
      <c r="X3081" s="12" t="s">
        <v>3258</v>
      </c>
    </row>
    <row r="3082" ht="15" customHeight="1" spans="1:24">
      <c r="A3082" s="6"/>
      <c r="B3082" s="6"/>
      <c r="C3082" s="6"/>
      <c r="D3082" s="6"/>
      <c r="E3082" s="6"/>
      <c r="F3082" s="6"/>
      <c r="G3082" s="6"/>
      <c r="H3082" s="6"/>
      <c r="I3082" s="6"/>
      <c r="J3082" s="6"/>
      <c r="K3082" s="6"/>
      <c r="L3082" s="6"/>
      <c r="M3082" s="6"/>
      <c r="N3082" s="6"/>
      <c r="O3082" s="6"/>
      <c r="P3082" s="6"/>
      <c r="Q3082" s="6"/>
      <c r="R3082" s="6"/>
      <c r="S3082" s="6"/>
      <c r="T3082" s="6"/>
      <c r="U3082" s="6"/>
      <c r="V3082" s="11"/>
      <c r="W3082" s="12" t="s">
        <v>3259</v>
      </c>
      <c r="X3082" s="12" t="s">
        <v>3259</v>
      </c>
    </row>
    <row r="3083" ht="15" customHeight="1" spans="1:24">
      <c r="A3083" s="6"/>
      <c r="B3083" s="6"/>
      <c r="C3083" s="6"/>
      <c r="D3083" s="6"/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/>
      <c r="U3083" s="6"/>
      <c r="V3083" s="11"/>
      <c r="W3083" s="12" t="s">
        <v>3260</v>
      </c>
      <c r="X3083" s="12" t="s">
        <v>3260</v>
      </c>
    </row>
    <row r="3084" ht="15" customHeight="1" spans="1:24">
      <c r="A3084" s="6"/>
      <c r="B3084" s="6"/>
      <c r="C3084" s="6"/>
      <c r="D3084" s="6"/>
      <c r="E3084" s="6"/>
      <c r="F3084" s="6"/>
      <c r="G3084" s="6"/>
      <c r="H3084" s="6"/>
      <c r="I3084" s="6"/>
      <c r="J3084" s="6"/>
      <c r="K3084" s="6"/>
      <c r="L3084" s="6"/>
      <c r="M3084" s="6"/>
      <c r="N3084" s="6"/>
      <c r="O3084" s="6"/>
      <c r="P3084" s="6"/>
      <c r="Q3084" s="6"/>
      <c r="R3084" s="6"/>
      <c r="S3084" s="6"/>
      <c r="T3084" s="6"/>
      <c r="U3084" s="6"/>
      <c r="V3084" s="11"/>
      <c r="W3084" s="12" t="s">
        <v>3261</v>
      </c>
      <c r="X3084" s="12" t="s">
        <v>3261</v>
      </c>
    </row>
    <row r="3085" ht="15" customHeight="1" spans="1:24">
      <c r="A3085" s="6"/>
      <c r="B3085" s="6"/>
      <c r="C3085" s="6"/>
      <c r="D3085" s="6"/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/>
      <c r="U3085" s="6"/>
      <c r="V3085" s="11"/>
      <c r="W3085" s="12" t="s">
        <v>3262</v>
      </c>
      <c r="X3085" s="12" t="s">
        <v>3262</v>
      </c>
    </row>
    <row r="3086" ht="15" customHeight="1" spans="1:24">
      <c r="A3086" s="6"/>
      <c r="B3086" s="6"/>
      <c r="C3086" s="6"/>
      <c r="D3086" s="6"/>
      <c r="E3086" s="6"/>
      <c r="F3086" s="6"/>
      <c r="G3086" s="6"/>
      <c r="H3086" s="6"/>
      <c r="I3086" s="6"/>
      <c r="J3086" s="6"/>
      <c r="K3086" s="6"/>
      <c r="L3086" s="6"/>
      <c r="M3086" s="6"/>
      <c r="N3086" s="6"/>
      <c r="O3086" s="6"/>
      <c r="P3086" s="6"/>
      <c r="Q3086" s="6"/>
      <c r="R3086" s="6"/>
      <c r="S3086" s="6"/>
      <c r="T3086" s="6"/>
      <c r="U3086" s="6"/>
      <c r="V3086" s="11"/>
      <c r="W3086" s="12" t="s">
        <v>3263</v>
      </c>
      <c r="X3086" s="12" t="s">
        <v>3263</v>
      </c>
    </row>
    <row r="3087" ht="15" customHeight="1" spans="1:24">
      <c r="A3087" s="6"/>
      <c r="B3087" s="6"/>
      <c r="C3087" s="6"/>
      <c r="D3087" s="6"/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/>
      <c r="U3087" s="6"/>
      <c r="V3087" s="11"/>
      <c r="W3087" s="12" t="s">
        <v>3264</v>
      </c>
      <c r="X3087" s="12" t="s">
        <v>3264</v>
      </c>
    </row>
    <row r="3088" ht="15" customHeight="1" spans="1:24">
      <c r="A3088" s="6"/>
      <c r="B3088" s="6"/>
      <c r="C3088" s="6"/>
      <c r="D3088" s="6"/>
      <c r="E3088" s="6"/>
      <c r="F3088" s="6"/>
      <c r="G3088" s="6"/>
      <c r="H3088" s="6"/>
      <c r="I3088" s="6"/>
      <c r="J3088" s="6"/>
      <c r="K3088" s="6"/>
      <c r="L3088" s="6"/>
      <c r="M3088" s="6"/>
      <c r="N3088" s="6"/>
      <c r="O3088" s="6"/>
      <c r="P3088" s="6"/>
      <c r="Q3088" s="6"/>
      <c r="R3088" s="6"/>
      <c r="S3088" s="6"/>
      <c r="T3088" s="6"/>
      <c r="U3088" s="6"/>
      <c r="V3088" s="11"/>
      <c r="W3088" s="12" t="s">
        <v>3265</v>
      </c>
      <c r="X3088" s="12" t="s">
        <v>3265</v>
      </c>
    </row>
    <row r="3089" ht="15" customHeight="1" spans="1:24">
      <c r="A3089" s="6"/>
      <c r="B3089" s="6"/>
      <c r="C3089" s="6"/>
      <c r="D3089" s="6"/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  <c r="Q3089" s="6"/>
      <c r="R3089" s="6"/>
      <c r="S3089" s="6"/>
      <c r="T3089" s="6"/>
      <c r="U3089" s="6"/>
      <c r="V3089" s="11"/>
      <c r="W3089" s="12" t="s">
        <v>3266</v>
      </c>
      <c r="X3089" s="12" t="s">
        <v>3266</v>
      </c>
    </row>
    <row r="3090" ht="15" customHeight="1" spans="1:24">
      <c r="A3090" s="6"/>
      <c r="B3090" s="6"/>
      <c r="C3090" s="6"/>
      <c r="D3090" s="6"/>
      <c r="E3090" s="6"/>
      <c r="F3090" s="6"/>
      <c r="G3090" s="6"/>
      <c r="H3090" s="6"/>
      <c r="I3090" s="6"/>
      <c r="J3090" s="6"/>
      <c r="K3090" s="6"/>
      <c r="L3090" s="6"/>
      <c r="M3090" s="6"/>
      <c r="N3090" s="6"/>
      <c r="O3090" s="6"/>
      <c r="P3090" s="6"/>
      <c r="Q3090" s="6"/>
      <c r="R3090" s="6"/>
      <c r="S3090" s="6"/>
      <c r="T3090" s="6"/>
      <c r="U3090" s="6"/>
      <c r="V3090" s="11"/>
      <c r="W3090" s="12" t="s">
        <v>3267</v>
      </c>
      <c r="X3090" s="12" t="s">
        <v>3267</v>
      </c>
    </row>
    <row r="3091" ht="15" customHeight="1" spans="1:24">
      <c r="A3091" s="6"/>
      <c r="B3091" s="6"/>
      <c r="C3091" s="6"/>
      <c r="D3091" s="6"/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/>
      <c r="U3091" s="6"/>
      <c r="V3091" s="11"/>
      <c r="W3091" s="12" t="s">
        <v>3268</v>
      </c>
      <c r="X3091" s="12" t="s">
        <v>3268</v>
      </c>
    </row>
    <row r="3092" ht="15" customHeight="1" spans="1:24">
      <c r="A3092" s="6"/>
      <c r="B3092" s="6"/>
      <c r="C3092" s="6"/>
      <c r="D3092" s="6"/>
      <c r="E3092" s="6"/>
      <c r="F3092" s="6"/>
      <c r="G3092" s="6"/>
      <c r="H3092" s="6"/>
      <c r="I3092" s="6"/>
      <c r="J3092" s="6"/>
      <c r="K3092" s="6"/>
      <c r="L3092" s="6"/>
      <c r="M3092" s="6"/>
      <c r="N3092" s="6"/>
      <c r="O3092" s="6"/>
      <c r="P3092" s="6"/>
      <c r="Q3092" s="6"/>
      <c r="R3092" s="6"/>
      <c r="S3092" s="6"/>
      <c r="T3092" s="6"/>
      <c r="U3092" s="6"/>
      <c r="V3092" s="11"/>
      <c r="W3092" s="12" t="s">
        <v>3269</v>
      </c>
      <c r="X3092" s="12" t="s">
        <v>3269</v>
      </c>
    </row>
    <row r="3093" ht="15" customHeight="1" spans="1:24">
      <c r="A3093" s="6"/>
      <c r="B3093" s="6"/>
      <c r="C3093" s="6"/>
      <c r="D3093" s="6"/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  <c r="Q3093" s="6"/>
      <c r="R3093" s="6"/>
      <c r="S3093" s="6"/>
      <c r="T3093" s="6"/>
      <c r="U3093" s="6"/>
      <c r="V3093" s="11"/>
      <c r="W3093" s="12" t="s">
        <v>3270</v>
      </c>
      <c r="X3093" s="12" t="s">
        <v>3270</v>
      </c>
    </row>
    <row r="3094" ht="15" customHeight="1" spans="1:24">
      <c r="A3094" s="6"/>
      <c r="B3094" s="6"/>
      <c r="C3094" s="6"/>
      <c r="D3094" s="6"/>
      <c r="E3094" s="6"/>
      <c r="F3094" s="6"/>
      <c r="G3094" s="6"/>
      <c r="H3094" s="6"/>
      <c r="I3094" s="6"/>
      <c r="J3094" s="6"/>
      <c r="K3094" s="6"/>
      <c r="L3094" s="6"/>
      <c r="M3094" s="6"/>
      <c r="N3094" s="6"/>
      <c r="O3094" s="6"/>
      <c r="P3094" s="6"/>
      <c r="Q3094" s="6"/>
      <c r="R3094" s="6"/>
      <c r="S3094" s="6"/>
      <c r="T3094" s="6"/>
      <c r="U3094" s="6"/>
      <c r="V3094" s="11"/>
      <c r="W3094" s="12" t="s">
        <v>3271</v>
      </c>
      <c r="X3094" s="12" t="s">
        <v>3271</v>
      </c>
    </row>
    <row r="3095" ht="15" customHeight="1" spans="1:24">
      <c r="A3095" s="6"/>
      <c r="B3095" s="6"/>
      <c r="C3095" s="6"/>
      <c r="D3095" s="6"/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/>
      <c r="U3095" s="6"/>
      <c r="V3095" s="11"/>
      <c r="W3095" s="12" t="s">
        <v>3272</v>
      </c>
      <c r="X3095" s="12" t="s">
        <v>3272</v>
      </c>
    </row>
    <row r="3096" ht="15" customHeight="1" spans="1:24">
      <c r="A3096" s="6"/>
      <c r="B3096" s="6"/>
      <c r="C3096" s="6"/>
      <c r="D3096" s="6"/>
      <c r="E3096" s="6"/>
      <c r="F3096" s="6"/>
      <c r="G3096" s="6"/>
      <c r="H3096" s="6"/>
      <c r="I3096" s="6"/>
      <c r="J3096" s="6"/>
      <c r="K3096" s="6"/>
      <c r="L3096" s="6"/>
      <c r="M3096" s="6"/>
      <c r="N3096" s="6"/>
      <c r="O3096" s="6"/>
      <c r="P3096" s="6"/>
      <c r="Q3096" s="6"/>
      <c r="R3096" s="6"/>
      <c r="S3096" s="6"/>
      <c r="T3096" s="6"/>
      <c r="U3096" s="6"/>
      <c r="V3096" s="11"/>
      <c r="W3096" s="12" t="s">
        <v>3273</v>
      </c>
      <c r="X3096" s="12" t="s">
        <v>3273</v>
      </c>
    </row>
    <row r="3097" ht="15" customHeight="1" spans="1:24">
      <c r="A3097" s="6"/>
      <c r="B3097" s="6"/>
      <c r="C3097" s="6"/>
      <c r="D3097" s="6"/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  <c r="Q3097" s="6"/>
      <c r="R3097" s="6"/>
      <c r="S3097" s="6"/>
      <c r="T3097" s="6"/>
      <c r="U3097" s="6"/>
      <c r="V3097" s="11"/>
      <c r="W3097" s="12" t="s">
        <v>3274</v>
      </c>
      <c r="X3097" s="12" t="s">
        <v>3274</v>
      </c>
    </row>
    <row r="3098" ht="15" customHeight="1" spans="1:24">
      <c r="A3098" s="6"/>
      <c r="B3098" s="6"/>
      <c r="C3098" s="6"/>
      <c r="D3098" s="6"/>
      <c r="E3098" s="6"/>
      <c r="F3098" s="6"/>
      <c r="G3098" s="6"/>
      <c r="H3098" s="6"/>
      <c r="I3098" s="6"/>
      <c r="J3098" s="6"/>
      <c r="K3098" s="6"/>
      <c r="L3098" s="6"/>
      <c r="M3098" s="6"/>
      <c r="N3098" s="6"/>
      <c r="O3098" s="6"/>
      <c r="P3098" s="6"/>
      <c r="Q3098" s="6"/>
      <c r="R3098" s="6"/>
      <c r="S3098" s="6"/>
      <c r="T3098" s="6"/>
      <c r="U3098" s="6"/>
      <c r="V3098" s="11"/>
      <c r="W3098" s="12" t="s">
        <v>3275</v>
      </c>
      <c r="X3098" s="12" t="s">
        <v>3275</v>
      </c>
    </row>
    <row r="3099" ht="15" customHeight="1" spans="1:24">
      <c r="A3099" s="6"/>
      <c r="B3099" s="6"/>
      <c r="C3099" s="6"/>
      <c r="D3099" s="6"/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/>
      <c r="U3099" s="6"/>
      <c r="V3099" s="11"/>
      <c r="W3099" s="12" t="s">
        <v>3276</v>
      </c>
      <c r="X3099" s="12" t="s">
        <v>3276</v>
      </c>
    </row>
    <row r="3100" ht="15" customHeight="1" spans="1:24">
      <c r="A3100" s="6"/>
      <c r="B3100" s="6"/>
      <c r="C3100" s="6"/>
      <c r="D3100" s="6"/>
      <c r="E3100" s="6"/>
      <c r="F3100" s="6"/>
      <c r="G3100" s="6"/>
      <c r="H3100" s="6"/>
      <c r="I3100" s="6"/>
      <c r="J3100" s="6"/>
      <c r="K3100" s="6"/>
      <c r="L3100" s="6"/>
      <c r="M3100" s="6"/>
      <c r="N3100" s="6"/>
      <c r="O3100" s="6"/>
      <c r="P3100" s="6"/>
      <c r="Q3100" s="6"/>
      <c r="R3100" s="6"/>
      <c r="S3100" s="6"/>
      <c r="T3100" s="6"/>
      <c r="U3100" s="6"/>
      <c r="V3100" s="11"/>
      <c r="W3100" s="12" t="s">
        <v>3277</v>
      </c>
      <c r="X3100" s="12" t="s">
        <v>3277</v>
      </c>
    </row>
    <row r="3101" ht="15" customHeight="1" spans="1:24">
      <c r="A3101" s="6"/>
      <c r="B3101" s="6"/>
      <c r="C3101" s="6"/>
      <c r="D3101" s="6"/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/>
      <c r="U3101" s="6"/>
      <c r="V3101" s="11"/>
      <c r="W3101" s="12" t="s">
        <v>3278</v>
      </c>
      <c r="X3101" s="12" t="s">
        <v>3278</v>
      </c>
    </row>
    <row r="3102" ht="15" customHeight="1" spans="1:24">
      <c r="A3102" s="6"/>
      <c r="B3102" s="6"/>
      <c r="C3102" s="6"/>
      <c r="D3102" s="6"/>
      <c r="E3102" s="6"/>
      <c r="F3102" s="6"/>
      <c r="G3102" s="6"/>
      <c r="H3102" s="6"/>
      <c r="I3102" s="6"/>
      <c r="J3102" s="6"/>
      <c r="K3102" s="6"/>
      <c r="L3102" s="6"/>
      <c r="M3102" s="6"/>
      <c r="N3102" s="6"/>
      <c r="O3102" s="6"/>
      <c r="P3102" s="6"/>
      <c r="Q3102" s="6"/>
      <c r="R3102" s="6"/>
      <c r="S3102" s="6"/>
      <c r="T3102" s="6"/>
      <c r="U3102" s="6"/>
      <c r="V3102" s="11"/>
      <c r="W3102" s="12" t="s">
        <v>3279</v>
      </c>
      <c r="X3102" s="12" t="s">
        <v>3279</v>
      </c>
    </row>
    <row r="3103" ht="15" customHeight="1" spans="1:24">
      <c r="A3103" s="6"/>
      <c r="B3103" s="6"/>
      <c r="C3103" s="6"/>
      <c r="D3103" s="6"/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/>
      <c r="U3103" s="6"/>
      <c r="V3103" s="11"/>
      <c r="W3103" s="12" t="s">
        <v>3280</v>
      </c>
      <c r="X3103" s="12" t="s">
        <v>3280</v>
      </c>
    </row>
    <row r="3104" ht="15" customHeight="1" spans="1:24">
      <c r="A3104" s="6"/>
      <c r="B3104" s="6"/>
      <c r="C3104" s="6"/>
      <c r="D3104" s="6"/>
      <c r="E3104" s="6"/>
      <c r="F3104" s="6"/>
      <c r="G3104" s="6"/>
      <c r="H3104" s="6"/>
      <c r="I3104" s="6"/>
      <c r="J3104" s="6"/>
      <c r="K3104" s="6"/>
      <c r="L3104" s="6"/>
      <c r="M3104" s="6"/>
      <c r="N3104" s="6"/>
      <c r="O3104" s="6"/>
      <c r="P3104" s="6"/>
      <c r="Q3104" s="6"/>
      <c r="R3104" s="6"/>
      <c r="S3104" s="6"/>
      <c r="T3104" s="6"/>
      <c r="U3104" s="6"/>
      <c r="V3104" s="11"/>
      <c r="W3104" s="12" t="s">
        <v>3281</v>
      </c>
      <c r="X3104" s="12" t="s">
        <v>3281</v>
      </c>
    </row>
    <row r="3105" ht="15" customHeight="1" spans="1:24">
      <c r="A3105" s="6"/>
      <c r="B3105" s="6"/>
      <c r="C3105" s="6"/>
      <c r="D3105" s="6"/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/>
      <c r="U3105" s="6"/>
      <c r="V3105" s="11"/>
      <c r="W3105" s="12" t="s">
        <v>3282</v>
      </c>
      <c r="X3105" s="12" t="s">
        <v>3282</v>
      </c>
    </row>
    <row r="3106" ht="15" customHeight="1" spans="1:24">
      <c r="A3106" s="6"/>
      <c r="B3106" s="6"/>
      <c r="C3106" s="6"/>
      <c r="D3106" s="6"/>
      <c r="E3106" s="6"/>
      <c r="F3106" s="6"/>
      <c r="G3106" s="6"/>
      <c r="H3106" s="6"/>
      <c r="I3106" s="6"/>
      <c r="J3106" s="6"/>
      <c r="K3106" s="6"/>
      <c r="L3106" s="6"/>
      <c r="M3106" s="6"/>
      <c r="N3106" s="6"/>
      <c r="O3106" s="6"/>
      <c r="P3106" s="6"/>
      <c r="Q3106" s="6"/>
      <c r="R3106" s="6"/>
      <c r="S3106" s="6"/>
      <c r="T3106" s="6"/>
      <c r="U3106" s="6"/>
      <c r="V3106" s="11"/>
      <c r="W3106" s="12" t="s">
        <v>3283</v>
      </c>
      <c r="X3106" s="12" t="s">
        <v>3283</v>
      </c>
    </row>
    <row r="3107" ht="15" customHeight="1" spans="1:24">
      <c r="A3107" s="6"/>
      <c r="B3107" s="6"/>
      <c r="C3107" s="6"/>
      <c r="D3107" s="6"/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/>
      <c r="U3107" s="6"/>
      <c r="V3107" s="11"/>
      <c r="W3107" s="12" t="s">
        <v>3284</v>
      </c>
      <c r="X3107" s="12" t="s">
        <v>3284</v>
      </c>
    </row>
    <row r="3108" ht="15" customHeight="1" spans="1:24">
      <c r="A3108" s="6"/>
      <c r="B3108" s="6"/>
      <c r="C3108" s="6"/>
      <c r="D3108" s="6"/>
      <c r="E3108" s="6"/>
      <c r="F3108" s="6"/>
      <c r="G3108" s="6"/>
      <c r="H3108" s="6"/>
      <c r="I3108" s="6"/>
      <c r="J3108" s="6"/>
      <c r="K3108" s="6"/>
      <c r="L3108" s="6"/>
      <c r="M3108" s="6"/>
      <c r="N3108" s="6"/>
      <c r="O3108" s="6"/>
      <c r="P3108" s="6"/>
      <c r="Q3108" s="6"/>
      <c r="R3108" s="6"/>
      <c r="S3108" s="6"/>
      <c r="T3108" s="6"/>
      <c r="U3108" s="6"/>
      <c r="V3108" s="11"/>
      <c r="W3108" s="12" t="s">
        <v>3285</v>
      </c>
      <c r="X3108" s="12" t="s">
        <v>3285</v>
      </c>
    </row>
    <row r="3109" ht="15" customHeight="1" spans="1:24">
      <c r="A3109" s="6"/>
      <c r="B3109" s="6"/>
      <c r="C3109" s="6"/>
      <c r="D3109" s="6"/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/>
      <c r="U3109" s="6"/>
      <c r="V3109" s="11"/>
      <c r="W3109" s="12" t="s">
        <v>3286</v>
      </c>
      <c r="X3109" s="12" t="s">
        <v>3286</v>
      </c>
    </row>
    <row r="3110" ht="15" customHeight="1" spans="1:24">
      <c r="A3110" s="6"/>
      <c r="B3110" s="6"/>
      <c r="C3110" s="6"/>
      <c r="D3110" s="6"/>
      <c r="E3110" s="6"/>
      <c r="F3110" s="6"/>
      <c r="G3110" s="6"/>
      <c r="H3110" s="6"/>
      <c r="I3110" s="6"/>
      <c r="J3110" s="6"/>
      <c r="K3110" s="6"/>
      <c r="L3110" s="6"/>
      <c r="M3110" s="6"/>
      <c r="N3110" s="6"/>
      <c r="O3110" s="6"/>
      <c r="P3110" s="6"/>
      <c r="Q3110" s="6"/>
      <c r="R3110" s="6"/>
      <c r="S3110" s="6"/>
      <c r="T3110" s="6"/>
      <c r="U3110" s="6"/>
      <c r="V3110" s="11"/>
      <c r="W3110" s="12" t="s">
        <v>3287</v>
      </c>
      <c r="X3110" s="12" t="s">
        <v>3287</v>
      </c>
    </row>
    <row r="3111" ht="15" customHeight="1" spans="1:24">
      <c r="A3111" s="6"/>
      <c r="B3111" s="6"/>
      <c r="C3111" s="6"/>
      <c r="D3111" s="6"/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  <c r="Q3111" s="6"/>
      <c r="R3111" s="6"/>
      <c r="S3111" s="6"/>
      <c r="T3111" s="6"/>
      <c r="U3111" s="6"/>
      <c r="V3111" s="11"/>
      <c r="W3111" s="12" t="s">
        <v>3288</v>
      </c>
      <c r="X3111" s="12" t="s">
        <v>3288</v>
      </c>
    </row>
    <row r="3112" ht="15" customHeight="1" spans="1:24">
      <c r="A3112" s="6"/>
      <c r="B3112" s="6"/>
      <c r="C3112" s="6"/>
      <c r="D3112" s="6"/>
      <c r="E3112" s="6"/>
      <c r="F3112" s="6"/>
      <c r="G3112" s="6"/>
      <c r="H3112" s="6"/>
      <c r="I3112" s="6"/>
      <c r="J3112" s="6"/>
      <c r="K3112" s="6"/>
      <c r="L3112" s="6"/>
      <c r="M3112" s="6"/>
      <c r="N3112" s="6"/>
      <c r="O3112" s="6"/>
      <c r="P3112" s="6"/>
      <c r="Q3112" s="6"/>
      <c r="R3112" s="6"/>
      <c r="S3112" s="6"/>
      <c r="T3112" s="6"/>
      <c r="U3112" s="6"/>
      <c r="V3112" s="11"/>
      <c r="W3112" s="12" t="s">
        <v>3289</v>
      </c>
      <c r="X3112" s="12" t="s">
        <v>3289</v>
      </c>
    </row>
    <row r="3113" ht="15" customHeight="1" spans="1:24">
      <c r="A3113" s="6"/>
      <c r="B3113" s="6"/>
      <c r="C3113" s="6"/>
      <c r="D3113" s="6"/>
      <c r="E3113" s="6"/>
      <c r="F3113" s="6"/>
      <c r="G3113" s="6"/>
      <c r="H3113" s="6"/>
      <c r="I3113" s="6"/>
      <c r="J3113" s="6"/>
      <c r="K3113" s="6"/>
      <c r="L3113" s="6"/>
      <c r="M3113" s="6"/>
      <c r="N3113" s="6"/>
      <c r="O3113" s="6"/>
      <c r="P3113" s="6"/>
      <c r="Q3113" s="6"/>
      <c r="R3113" s="6"/>
      <c r="S3113" s="6"/>
      <c r="T3113" s="6"/>
      <c r="U3113" s="6"/>
      <c r="V3113" s="11"/>
      <c r="W3113" s="12" t="s">
        <v>3290</v>
      </c>
      <c r="X3113" s="12" t="s">
        <v>3290</v>
      </c>
    </row>
    <row r="3114" ht="15" customHeight="1" spans="1:24">
      <c r="A3114" s="6"/>
      <c r="B3114" s="6"/>
      <c r="C3114" s="6"/>
      <c r="D3114" s="6"/>
      <c r="E3114" s="6"/>
      <c r="F3114" s="6"/>
      <c r="G3114" s="6"/>
      <c r="H3114" s="6"/>
      <c r="I3114" s="6"/>
      <c r="J3114" s="6"/>
      <c r="K3114" s="6"/>
      <c r="L3114" s="6"/>
      <c r="M3114" s="6"/>
      <c r="N3114" s="6"/>
      <c r="O3114" s="6"/>
      <c r="P3114" s="6"/>
      <c r="Q3114" s="6"/>
      <c r="R3114" s="6"/>
      <c r="S3114" s="6"/>
      <c r="T3114" s="6"/>
      <c r="U3114" s="6"/>
      <c r="V3114" s="11"/>
      <c r="W3114" s="12" t="s">
        <v>3291</v>
      </c>
      <c r="X3114" s="12" t="s">
        <v>3291</v>
      </c>
    </row>
    <row r="3115" ht="15" customHeight="1" spans="1:24">
      <c r="A3115" s="6"/>
      <c r="B3115" s="6"/>
      <c r="C3115" s="6"/>
      <c r="D3115" s="6"/>
      <c r="E3115" s="6"/>
      <c r="F3115" s="6"/>
      <c r="G3115" s="6"/>
      <c r="H3115" s="6"/>
      <c r="I3115" s="6"/>
      <c r="J3115" s="6"/>
      <c r="K3115" s="6"/>
      <c r="L3115" s="6"/>
      <c r="M3115" s="6"/>
      <c r="N3115" s="6"/>
      <c r="O3115" s="6"/>
      <c r="P3115" s="6"/>
      <c r="Q3115" s="6"/>
      <c r="R3115" s="6"/>
      <c r="S3115" s="6"/>
      <c r="T3115" s="6"/>
      <c r="U3115" s="6"/>
      <c r="V3115" s="11"/>
      <c r="W3115" s="12" t="s">
        <v>3292</v>
      </c>
      <c r="X3115" s="12" t="s">
        <v>3292</v>
      </c>
    </row>
    <row r="3116" ht="15" customHeight="1" spans="1:24">
      <c r="A3116" s="6"/>
      <c r="B3116" s="6"/>
      <c r="C3116" s="6"/>
      <c r="D3116" s="6"/>
      <c r="E3116" s="6"/>
      <c r="F3116" s="6"/>
      <c r="G3116" s="6"/>
      <c r="H3116" s="6"/>
      <c r="I3116" s="6"/>
      <c r="J3116" s="6"/>
      <c r="K3116" s="6"/>
      <c r="L3116" s="6"/>
      <c r="M3116" s="6"/>
      <c r="N3116" s="6"/>
      <c r="O3116" s="6"/>
      <c r="P3116" s="6"/>
      <c r="Q3116" s="6"/>
      <c r="R3116" s="6"/>
      <c r="S3116" s="6"/>
      <c r="T3116" s="6"/>
      <c r="U3116" s="6"/>
      <c r="V3116" s="11"/>
      <c r="W3116" s="12" t="s">
        <v>3293</v>
      </c>
      <c r="X3116" s="12" t="s">
        <v>3293</v>
      </c>
    </row>
    <row r="3117" ht="15" customHeight="1" spans="1:24">
      <c r="A3117" s="6"/>
      <c r="B3117" s="6"/>
      <c r="C3117" s="6"/>
      <c r="D3117" s="6"/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/>
      <c r="U3117" s="6"/>
      <c r="V3117" s="11"/>
      <c r="W3117" s="12" t="s">
        <v>3294</v>
      </c>
      <c r="X3117" s="12" t="s">
        <v>3294</v>
      </c>
    </row>
    <row r="3118" ht="15" customHeight="1" spans="1:24">
      <c r="A3118" s="6"/>
      <c r="B3118" s="6"/>
      <c r="C3118" s="6"/>
      <c r="D3118" s="6"/>
      <c r="E3118" s="6"/>
      <c r="F3118" s="6"/>
      <c r="G3118" s="6"/>
      <c r="H3118" s="6"/>
      <c r="I3118" s="6"/>
      <c r="J3118" s="6"/>
      <c r="K3118" s="6"/>
      <c r="L3118" s="6"/>
      <c r="M3118" s="6"/>
      <c r="N3118" s="6"/>
      <c r="O3118" s="6"/>
      <c r="P3118" s="6"/>
      <c r="Q3118" s="6"/>
      <c r="R3118" s="6"/>
      <c r="S3118" s="6"/>
      <c r="T3118" s="6"/>
      <c r="U3118" s="6"/>
      <c r="V3118" s="11"/>
      <c r="W3118" s="12" t="s">
        <v>3295</v>
      </c>
      <c r="X3118" s="12" t="s">
        <v>3295</v>
      </c>
    </row>
    <row r="3119" ht="15" customHeight="1" spans="1:24">
      <c r="A3119" s="6"/>
      <c r="B3119" s="6"/>
      <c r="C3119" s="6"/>
      <c r="D3119" s="6"/>
      <c r="E3119" s="6"/>
      <c r="F3119" s="6"/>
      <c r="G3119" s="6"/>
      <c r="H3119" s="6"/>
      <c r="I3119" s="6"/>
      <c r="J3119" s="6"/>
      <c r="K3119" s="6"/>
      <c r="L3119" s="6"/>
      <c r="M3119" s="6"/>
      <c r="N3119" s="6"/>
      <c r="O3119" s="6"/>
      <c r="P3119" s="6"/>
      <c r="Q3119" s="6"/>
      <c r="R3119" s="6"/>
      <c r="S3119" s="6"/>
      <c r="T3119" s="6"/>
      <c r="U3119" s="6"/>
      <c r="V3119" s="11"/>
      <c r="W3119" s="12" t="s">
        <v>3296</v>
      </c>
      <c r="X3119" s="12" t="s">
        <v>3296</v>
      </c>
    </row>
    <row r="3120" ht="15" customHeight="1" spans="1:24">
      <c r="A3120" s="6"/>
      <c r="B3120" s="6"/>
      <c r="C3120" s="6"/>
      <c r="D3120" s="6"/>
      <c r="E3120" s="6"/>
      <c r="F3120" s="6"/>
      <c r="G3120" s="6"/>
      <c r="H3120" s="6"/>
      <c r="I3120" s="6"/>
      <c r="J3120" s="6"/>
      <c r="K3120" s="6"/>
      <c r="L3120" s="6"/>
      <c r="M3120" s="6"/>
      <c r="N3120" s="6"/>
      <c r="O3120" s="6"/>
      <c r="P3120" s="6"/>
      <c r="Q3120" s="6"/>
      <c r="R3120" s="6"/>
      <c r="S3120" s="6"/>
      <c r="T3120" s="6"/>
      <c r="U3120" s="6"/>
      <c r="V3120" s="11"/>
      <c r="W3120" s="12" t="s">
        <v>3297</v>
      </c>
      <c r="X3120" s="12" t="s">
        <v>3297</v>
      </c>
    </row>
    <row r="3121" ht="15" customHeight="1" spans="1:24">
      <c r="A3121" s="6"/>
      <c r="B3121" s="6"/>
      <c r="C3121" s="6"/>
      <c r="D3121" s="6"/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/>
      <c r="Q3121" s="6"/>
      <c r="R3121" s="6"/>
      <c r="S3121" s="6"/>
      <c r="T3121" s="6"/>
      <c r="U3121" s="6"/>
      <c r="V3121" s="11"/>
      <c r="W3121" s="12" t="s">
        <v>3298</v>
      </c>
      <c r="X3121" s="12" t="s">
        <v>3298</v>
      </c>
    </row>
    <row r="3122" ht="15" customHeight="1" spans="1:24">
      <c r="A3122" s="6"/>
      <c r="B3122" s="6"/>
      <c r="C3122" s="6"/>
      <c r="D3122" s="6"/>
      <c r="E3122" s="6"/>
      <c r="F3122" s="6"/>
      <c r="G3122" s="6"/>
      <c r="H3122" s="6"/>
      <c r="I3122" s="6"/>
      <c r="J3122" s="6"/>
      <c r="K3122" s="6"/>
      <c r="L3122" s="6"/>
      <c r="M3122" s="6"/>
      <c r="N3122" s="6"/>
      <c r="O3122" s="6"/>
      <c r="P3122" s="6"/>
      <c r="Q3122" s="6"/>
      <c r="R3122" s="6"/>
      <c r="S3122" s="6"/>
      <c r="T3122" s="6"/>
      <c r="U3122" s="6"/>
      <c r="V3122" s="11"/>
      <c r="W3122" s="12" t="s">
        <v>3299</v>
      </c>
      <c r="X3122" s="12" t="s">
        <v>3299</v>
      </c>
    </row>
    <row r="3123" ht="15" customHeight="1" spans="1:24">
      <c r="A3123" s="6"/>
      <c r="B3123" s="6"/>
      <c r="C3123" s="6"/>
      <c r="D3123" s="6"/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/>
      <c r="U3123" s="6"/>
      <c r="V3123" s="11"/>
      <c r="W3123" s="12" t="s">
        <v>3300</v>
      </c>
      <c r="X3123" s="12" t="s">
        <v>3300</v>
      </c>
    </row>
    <row r="3124" ht="15" customHeight="1" spans="1:24">
      <c r="A3124" s="6"/>
      <c r="B3124" s="6"/>
      <c r="C3124" s="6"/>
      <c r="D3124" s="6"/>
      <c r="E3124" s="6"/>
      <c r="F3124" s="6"/>
      <c r="G3124" s="6"/>
      <c r="H3124" s="6"/>
      <c r="I3124" s="6"/>
      <c r="J3124" s="6"/>
      <c r="K3124" s="6"/>
      <c r="L3124" s="6"/>
      <c r="M3124" s="6"/>
      <c r="N3124" s="6"/>
      <c r="O3124" s="6"/>
      <c r="P3124" s="6"/>
      <c r="Q3124" s="6"/>
      <c r="R3124" s="6"/>
      <c r="S3124" s="6"/>
      <c r="T3124" s="6"/>
      <c r="U3124" s="6"/>
      <c r="V3124" s="11"/>
      <c r="W3124" s="12" t="s">
        <v>3301</v>
      </c>
      <c r="X3124" s="12" t="s">
        <v>3301</v>
      </c>
    </row>
    <row r="3125" ht="15" customHeight="1" spans="1:24">
      <c r="A3125" s="6"/>
      <c r="B3125" s="6"/>
      <c r="C3125" s="6"/>
      <c r="D3125" s="6"/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  <c r="Q3125" s="6"/>
      <c r="R3125" s="6"/>
      <c r="S3125" s="6"/>
      <c r="T3125" s="6"/>
      <c r="U3125" s="6"/>
      <c r="V3125" s="11"/>
      <c r="W3125" s="12" t="s">
        <v>3302</v>
      </c>
      <c r="X3125" s="12" t="s">
        <v>3302</v>
      </c>
    </row>
    <row r="3126" ht="15" customHeight="1" spans="1:24">
      <c r="A3126" s="6"/>
      <c r="B3126" s="6"/>
      <c r="C3126" s="6"/>
      <c r="D3126" s="6"/>
      <c r="E3126" s="6"/>
      <c r="F3126" s="6"/>
      <c r="G3126" s="6"/>
      <c r="H3126" s="6"/>
      <c r="I3126" s="6"/>
      <c r="J3126" s="6"/>
      <c r="K3126" s="6"/>
      <c r="L3126" s="6"/>
      <c r="M3126" s="6"/>
      <c r="N3126" s="6"/>
      <c r="O3126" s="6"/>
      <c r="P3126" s="6"/>
      <c r="Q3126" s="6"/>
      <c r="R3126" s="6"/>
      <c r="S3126" s="6"/>
      <c r="T3126" s="6"/>
      <c r="U3126" s="6"/>
      <c r="V3126" s="11"/>
      <c r="W3126" s="12" t="s">
        <v>3303</v>
      </c>
      <c r="X3126" s="12" t="s">
        <v>3303</v>
      </c>
    </row>
    <row r="3127" ht="15" customHeight="1" spans="1:24">
      <c r="A3127" s="6"/>
      <c r="B3127" s="6"/>
      <c r="C3127" s="6"/>
      <c r="D3127" s="6"/>
      <c r="E3127" s="6"/>
      <c r="F3127" s="6"/>
      <c r="G3127" s="6"/>
      <c r="H3127" s="6"/>
      <c r="I3127" s="6"/>
      <c r="J3127" s="6"/>
      <c r="K3127" s="6"/>
      <c r="L3127" s="6"/>
      <c r="M3127" s="6"/>
      <c r="N3127" s="6"/>
      <c r="O3127" s="6"/>
      <c r="P3127" s="6"/>
      <c r="Q3127" s="6"/>
      <c r="R3127" s="6"/>
      <c r="S3127" s="6"/>
      <c r="T3127" s="6"/>
      <c r="U3127" s="6"/>
      <c r="V3127" s="11"/>
      <c r="W3127" s="12" t="s">
        <v>3304</v>
      </c>
      <c r="X3127" s="12" t="s">
        <v>3304</v>
      </c>
    </row>
    <row r="3128" ht="15" customHeight="1" spans="1:24">
      <c r="A3128" s="6"/>
      <c r="B3128" s="6"/>
      <c r="C3128" s="6"/>
      <c r="D3128" s="6"/>
      <c r="E3128" s="6"/>
      <c r="F3128" s="6"/>
      <c r="G3128" s="6"/>
      <c r="H3128" s="6"/>
      <c r="I3128" s="6"/>
      <c r="J3128" s="6"/>
      <c r="K3128" s="6"/>
      <c r="L3128" s="6"/>
      <c r="M3128" s="6"/>
      <c r="N3128" s="6"/>
      <c r="O3128" s="6"/>
      <c r="P3128" s="6"/>
      <c r="Q3128" s="6"/>
      <c r="R3128" s="6"/>
      <c r="S3128" s="6"/>
      <c r="T3128" s="6"/>
      <c r="U3128" s="6"/>
      <c r="V3128" s="11"/>
      <c r="W3128" s="12" t="s">
        <v>3305</v>
      </c>
      <c r="X3128" s="12" t="s">
        <v>3305</v>
      </c>
    </row>
    <row r="3129" ht="15" customHeight="1" spans="1:24">
      <c r="A3129" s="6"/>
      <c r="B3129" s="6"/>
      <c r="C3129" s="6"/>
      <c r="D3129" s="6"/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/>
      <c r="U3129" s="6"/>
      <c r="V3129" s="11"/>
      <c r="W3129" s="12" t="s">
        <v>3306</v>
      </c>
      <c r="X3129" s="12" t="s">
        <v>3306</v>
      </c>
    </row>
    <row r="3130" ht="15" customHeight="1" spans="1:24">
      <c r="A3130" s="6"/>
      <c r="B3130" s="6"/>
      <c r="C3130" s="6"/>
      <c r="D3130" s="6"/>
      <c r="E3130" s="6"/>
      <c r="F3130" s="6"/>
      <c r="G3130" s="6"/>
      <c r="H3130" s="6"/>
      <c r="I3130" s="6"/>
      <c r="J3130" s="6"/>
      <c r="K3130" s="6"/>
      <c r="L3130" s="6"/>
      <c r="M3130" s="6"/>
      <c r="N3130" s="6"/>
      <c r="O3130" s="6"/>
      <c r="P3130" s="6"/>
      <c r="Q3130" s="6"/>
      <c r="R3130" s="6"/>
      <c r="S3130" s="6"/>
      <c r="T3130" s="6"/>
      <c r="U3130" s="6"/>
      <c r="V3130" s="11"/>
      <c r="W3130" s="12" t="s">
        <v>3307</v>
      </c>
      <c r="X3130" s="12" t="s">
        <v>3307</v>
      </c>
    </row>
    <row r="3131" ht="15" customHeight="1" spans="1:24">
      <c r="A3131" s="6"/>
      <c r="B3131" s="6"/>
      <c r="C3131" s="6"/>
      <c r="D3131" s="6"/>
      <c r="E3131" s="6"/>
      <c r="F3131" s="6"/>
      <c r="G3131" s="6"/>
      <c r="H3131" s="6"/>
      <c r="I3131" s="6"/>
      <c r="J3131" s="6"/>
      <c r="K3131" s="6"/>
      <c r="L3131" s="6"/>
      <c r="M3131" s="6"/>
      <c r="N3131" s="6"/>
      <c r="O3131" s="6"/>
      <c r="P3131" s="6"/>
      <c r="Q3131" s="6"/>
      <c r="R3131" s="6"/>
      <c r="S3131" s="6"/>
      <c r="T3131" s="6"/>
      <c r="U3131" s="6"/>
      <c r="V3131" s="11"/>
      <c r="W3131" s="12" t="s">
        <v>3308</v>
      </c>
      <c r="X3131" s="12" t="s">
        <v>3308</v>
      </c>
    </row>
    <row r="3132" ht="15" customHeight="1" spans="1:24">
      <c r="A3132" s="6"/>
      <c r="B3132" s="6"/>
      <c r="C3132" s="6"/>
      <c r="D3132" s="6"/>
      <c r="E3132" s="6"/>
      <c r="F3132" s="6"/>
      <c r="G3132" s="6"/>
      <c r="H3132" s="6"/>
      <c r="I3132" s="6"/>
      <c r="J3132" s="6"/>
      <c r="K3132" s="6"/>
      <c r="L3132" s="6"/>
      <c r="M3132" s="6"/>
      <c r="N3132" s="6"/>
      <c r="O3132" s="6"/>
      <c r="P3132" s="6"/>
      <c r="Q3132" s="6"/>
      <c r="R3132" s="6"/>
      <c r="S3132" s="6"/>
      <c r="T3132" s="6"/>
      <c r="U3132" s="6"/>
      <c r="V3132" s="11"/>
      <c r="W3132" s="12" t="s">
        <v>3309</v>
      </c>
      <c r="X3132" s="12" t="s">
        <v>3309</v>
      </c>
    </row>
    <row r="3133" ht="15" customHeight="1" spans="1:24">
      <c r="A3133" s="6"/>
      <c r="B3133" s="6"/>
      <c r="C3133" s="6"/>
      <c r="D3133" s="6"/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/>
      <c r="U3133" s="6"/>
      <c r="V3133" s="11"/>
      <c r="W3133" s="12" t="s">
        <v>3310</v>
      </c>
      <c r="X3133" s="12" t="s">
        <v>3310</v>
      </c>
    </row>
    <row r="3134" ht="15" customHeight="1" spans="1:24">
      <c r="A3134" s="6"/>
      <c r="B3134" s="6"/>
      <c r="C3134" s="6"/>
      <c r="D3134" s="6"/>
      <c r="E3134" s="6"/>
      <c r="F3134" s="6"/>
      <c r="G3134" s="6"/>
      <c r="H3134" s="6"/>
      <c r="I3134" s="6"/>
      <c r="J3134" s="6"/>
      <c r="K3134" s="6"/>
      <c r="L3134" s="6"/>
      <c r="M3134" s="6"/>
      <c r="N3134" s="6"/>
      <c r="O3134" s="6"/>
      <c r="P3134" s="6"/>
      <c r="Q3134" s="6"/>
      <c r="R3134" s="6"/>
      <c r="S3134" s="6"/>
      <c r="T3134" s="6"/>
      <c r="U3134" s="6"/>
      <c r="V3134" s="11"/>
      <c r="W3134" s="12" t="s">
        <v>3311</v>
      </c>
      <c r="X3134" s="12" t="s">
        <v>3311</v>
      </c>
    </row>
    <row r="3135" ht="15" customHeight="1" spans="1:24">
      <c r="A3135" s="6"/>
      <c r="B3135" s="6"/>
      <c r="C3135" s="6"/>
      <c r="D3135" s="6"/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  <c r="Q3135" s="6"/>
      <c r="R3135" s="6"/>
      <c r="S3135" s="6"/>
      <c r="T3135" s="6"/>
      <c r="U3135" s="6"/>
      <c r="V3135" s="11"/>
      <c r="W3135" s="12" t="s">
        <v>3312</v>
      </c>
      <c r="X3135" s="12" t="s">
        <v>3312</v>
      </c>
    </row>
    <row r="3136" ht="15" customHeight="1" spans="1:24">
      <c r="A3136" s="6"/>
      <c r="B3136" s="6"/>
      <c r="C3136" s="6"/>
      <c r="D3136" s="6"/>
      <c r="E3136" s="6"/>
      <c r="F3136" s="6"/>
      <c r="G3136" s="6"/>
      <c r="H3136" s="6"/>
      <c r="I3136" s="6"/>
      <c r="J3136" s="6"/>
      <c r="K3136" s="6"/>
      <c r="L3136" s="6"/>
      <c r="M3136" s="6"/>
      <c r="N3136" s="6"/>
      <c r="O3136" s="6"/>
      <c r="P3136" s="6"/>
      <c r="Q3136" s="6"/>
      <c r="R3136" s="6"/>
      <c r="S3136" s="6"/>
      <c r="T3136" s="6"/>
      <c r="U3136" s="6"/>
      <c r="V3136" s="11"/>
      <c r="W3136" s="12" t="s">
        <v>3313</v>
      </c>
      <c r="X3136" s="12" t="s">
        <v>3313</v>
      </c>
    </row>
    <row r="3137" ht="15" customHeight="1" spans="1:24">
      <c r="A3137" s="6"/>
      <c r="B3137" s="6"/>
      <c r="C3137" s="6"/>
      <c r="D3137" s="6"/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/>
      <c r="U3137" s="6"/>
      <c r="V3137" s="11"/>
      <c r="W3137" s="12" t="s">
        <v>3314</v>
      </c>
      <c r="X3137" s="12" t="s">
        <v>3314</v>
      </c>
    </row>
    <row r="3138" ht="15" customHeight="1" spans="1:24">
      <c r="A3138" s="6"/>
      <c r="B3138" s="6"/>
      <c r="C3138" s="6"/>
      <c r="D3138" s="6"/>
      <c r="E3138" s="6"/>
      <c r="F3138" s="6"/>
      <c r="G3138" s="6"/>
      <c r="H3138" s="6"/>
      <c r="I3138" s="6"/>
      <c r="J3138" s="6"/>
      <c r="K3138" s="6"/>
      <c r="L3138" s="6"/>
      <c r="M3138" s="6"/>
      <c r="N3138" s="6"/>
      <c r="O3138" s="6"/>
      <c r="P3138" s="6"/>
      <c r="Q3138" s="6"/>
      <c r="R3138" s="6"/>
      <c r="S3138" s="6"/>
      <c r="T3138" s="6"/>
      <c r="U3138" s="6"/>
      <c r="V3138" s="11"/>
      <c r="W3138" s="12" t="s">
        <v>3315</v>
      </c>
      <c r="X3138" s="12" t="s">
        <v>3315</v>
      </c>
    </row>
    <row r="3139" ht="15" customHeight="1" spans="1:24">
      <c r="A3139" s="6"/>
      <c r="B3139" s="6"/>
      <c r="C3139" s="6"/>
      <c r="D3139" s="6"/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  <c r="Q3139" s="6"/>
      <c r="R3139" s="6"/>
      <c r="S3139" s="6"/>
      <c r="T3139" s="6"/>
      <c r="U3139" s="6"/>
      <c r="V3139" s="11"/>
      <c r="W3139" s="12" t="s">
        <v>3316</v>
      </c>
      <c r="X3139" s="12" t="s">
        <v>3316</v>
      </c>
    </row>
    <row r="3140" ht="15" customHeight="1" spans="1:24">
      <c r="A3140" s="6"/>
      <c r="B3140" s="6"/>
      <c r="C3140" s="6"/>
      <c r="D3140" s="6"/>
      <c r="E3140" s="6"/>
      <c r="F3140" s="6"/>
      <c r="G3140" s="6"/>
      <c r="H3140" s="6"/>
      <c r="I3140" s="6"/>
      <c r="J3140" s="6"/>
      <c r="K3140" s="6"/>
      <c r="L3140" s="6"/>
      <c r="M3140" s="6"/>
      <c r="N3140" s="6"/>
      <c r="O3140" s="6"/>
      <c r="P3140" s="6"/>
      <c r="Q3140" s="6"/>
      <c r="R3140" s="6"/>
      <c r="S3140" s="6"/>
      <c r="T3140" s="6"/>
      <c r="U3140" s="6"/>
      <c r="V3140" s="11"/>
      <c r="W3140" s="12" t="s">
        <v>3317</v>
      </c>
      <c r="X3140" s="12" t="s">
        <v>3317</v>
      </c>
    </row>
    <row r="3141" ht="15" customHeight="1" spans="1:24">
      <c r="A3141" s="6"/>
      <c r="B3141" s="6"/>
      <c r="C3141" s="6"/>
      <c r="D3141" s="6"/>
      <c r="E3141" s="6"/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6"/>
      <c r="Q3141" s="6"/>
      <c r="R3141" s="6"/>
      <c r="S3141" s="6"/>
      <c r="T3141" s="6"/>
      <c r="U3141" s="6"/>
      <c r="V3141" s="11"/>
      <c r="W3141" s="12" t="s">
        <v>3318</v>
      </c>
      <c r="X3141" s="12" t="s">
        <v>3318</v>
      </c>
    </row>
    <row r="3142" ht="15" customHeight="1" spans="1:24">
      <c r="A3142" s="6"/>
      <c r="B3142" s="6"/>
      <c r="C3142" s="6"/>
      <c r="D3142" s="6"/>
      <c r="E3142" s="6"/>
      <c r="F3142" s="6"/>
      <c r="G3142" s="6"/>
      <c r="H3142" s="6"/>
      <c r="I3142" s="6"/>
      <c r="J3142" s="6"/>
      <c r="K3142" s="6"/>
      <c r="L3142" s="6"/>
      <c r="M3142" s="6"/>
      <c r="N3142" s="6"/>
      <c r="O3142" s="6"/>
      <c r="P3142" s="6"/>
      <c r="Q3142" s="6"/>
      <c r="R3142" s="6"/>
      <c r="S3142" s="6"/>
      <c r="T3142" s="6"/>
      <c r="U3142" s="6"/>
      <c r="V3142" s="11"/>
      <c r="W3142" s="12" t="s">
        <v>3319</v>
      </c>
      <c r="X3142" s="12" t="s">
        <v>3319</v>
      </c>
    </row>
    <row r="3143" ht="15" customHeight="1" spans="1:24">
      <c r="A3143" s="6"/>
      <c r="B3143" s="6"/>
      <c r="C3143" s="6"/>
      <c r="D3143" s="6"/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/>
      <c r="U3143" s="6"/>
      <c r="V3143" s="11"/>
      <c r="W3143" s="12" t="s">
        <v>3320</v>
      </c>
      <c r="X3143" s="12" t="s">
        <v>3320</v>
      </c>
    </row>
    <row r="3144" ht="15" customHeight="1" spans="1:24">
      <c r="A3144" s="6"/>
      <c r="B3144" s="6"/>
      <c r="C3144" s="6"/>
      <c r="D3144" s="6"/>
      <c r="E3144" s="6"/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6"/>
      <c r="Q3144" s="6"/>
      <c r="R3144" s="6"/>
      <c r="S3144" s="6"/>
      <c r="T3144" s="6"/>
      <c r="U3144" s="6"/>
      <c r="V3144" s="11"/>
      <c r="W3144" s="12" t="s">
        <v>3321</v>
      </c>
      <c r="X3144" s="12" t="s">
        <v>3321</v>
      </c>
    </row>
    <row r="3145" ht="15" customHeight="1" spans="1:24">
      <c r="A3145" s="6"/>
      <c r="B3145" s="6"/>
      <c r="C3145" s="6"/>
      <c r="D3145" s="6"/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  <c r="Q3145" s="6"/>
      <c r="R3145" s="6"/>
      <c r="S3145" s="6"/>
      <c r="T3145" s="6"/>
      <c r="U3145" s="6"/>
      <c r="V3145" s="11"/>
      <c r="W3145" s="12" t="s">
        <v>3322</v>
      </c>
      <c r="X3145" s="12" t="s">
        <v>3322</v>
      </c>
    </row>
    <row r="3146" ht="15" customHeight="1" spans="1:24">
      <c r="A3146" s="6"/>
      <c r="B3146" s="6"/>
      <c r="C3146" s="6"/>
      <c r="D3146" s="6"/>
      <c r="E3146" s="6"/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6"/>
      <c r="Q3146" s="6"/>
      <c r="R3146" s="6"/>
      <c r="S3146" s="6"/>
      <c r="T3146" s="6"/>
      <c r="U3146" s="6"/>
      <c r="V3146" s="11"/>
      <c r="W3146" s="12" t="s">
        <v>3323</v>
      </c>
      <c r="X3146" s="12" t="s">
        <v>3323</v>
      </c>
    </row>
    <row r="3147" ht="15" customHeight="1" spans="1:24">
      <c r="A3147" s="6"/>
      <c r="B3147" s="6"/>
      <c r="C3147" s="6"/>
      <c r="D3147" s="6"/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/>
      <c r="U3147" s="6"/>
      <c r="V3147" s="11"/>
      <c r="W3147" s="12" t="s">
        <v>3324</v>
      </c>
      <c r="X3147" s="12" t="s">
        <v>3324</v>
      </c>
    </row>
    <row r="3148" ht="15" customHeight="1" spans="1:24">
      <c r="A3148" s="6"/>
      <c r="B3148" s="6"/>
      <c r="C3148" s="6"/>
      <c r="D3148" s="6"/>
      <c r="E3148" s="6"/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6"/>
      <c r="Q3148" s="6"/>
      <c r="R3148" s="6"/>
      <c r="S3148" s="6"/>
      <c r="T3148" s="6"/>
      <c r="U3148" s="6"/>
      <c r="V3148" s="11"/>
      <c r="W3148" s="12" t="s">
        <v>3325</v>
      </c>
      <c r="X3148" s="12" t="s">
        <v>3325</v>
      </c>
    </row>
    <row r="3149" ht="15" customHeight="1" spans="1:24">
      <c r="A3149" s="6"/>
      <c r="B3149" s="6"/>
      <c r="C3149" s="6"/>
      <c r="D3149" s="6"/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/>
      <c r="U3149" s="6"/>
      <c r="V3149" s="11"/>
      <c r="W3149" s="12" t="s">
        <v>3326</v>
      </c>
      <c r="X3149" s="12" t="s">
        <v>3326</v>
      </c>
    </row>
    <row r="3150" ht="15" customHeight="1" spans="1:24">
      <c r="A3150" s="6"/>
      <c r="B3150" s="6"/>
      <c r="C3150" s="6"/>
      <c r="D3150" s="6"/>
      <c r="E3150" s="6"/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6"/>
      <c r="Q3150" s="6"/>
      <c r="R3150" s="6"/>
      <c r="S3150" s="6"/>
      <c r="T3150" s="6"/>
      <c r="U3150" s="6"/>
      <c r="V3150" s="11"/>
      <c r="W3150" s="12" t="s">
        <v>3327</v>
      </c>
      <c r="X3150" s="12" t="s">
        <v>3327</v>
      </c>
    </row>
    <row r="3151" ht="15" customHeight="1" spans="1:24">
      <c r="A3151" s="6"/>
      <c r="B3151" s="6"/>
      <c r="C3151" s="6"/>
      <c r="D3151" s="6"/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  <c r="Q3151" s="6"/>
      <c r="R3151" s="6"/>
      <c r="S3151" s="6"/>
      <c r="T3151" s="6"/>
      <c r="U3151" s="6"/>
      <c r="V3151" s="11"/>
      <c r="W3151" s="12" t="s">
        <v>3328</v>
      </c>
      <c r="X3151" s="12" t="s">
        <v>3328</v>
      </c>
    </row>
    <row r="3152" ht="15" customHeight="1" spans="1:24">
      <c r="A3152" s="6"/>
      <c r="B3152" s="6"/>
      <c r="C3152" s="6"/>
      <c r="D3152" s="6"/>
      <c r="E3152" s="6"/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6"/>
      <c r="Q3152" s="6"/>
      <c r="R3152" s="6"/>
      <c r="S3152" s="6"/>
      <c r="T3152" s="6"/>
      <c r="U3152" s="6"/>
      <c r="V3152" s="11"/>
      <c r="W3152" s="12" t="s">
        <v>3329</v>
      </c>
      <c r="X3152" s="12" t="s">
        <v>3329</v>
      </c>
    </row>
    <row r="3153" ht="15" customHeight="1" spans="1:24">
      <c r="A3153" s="6"/>
      <c r="B3153" s="6"/>
      <c r="C3153" s="6"/>
      <c r="D3153" s="6"/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/>
      <c r="U3153" s="6"/>
      <c r="V3153" s="11"/>
      <c r="W3153" s="12" t="s">
        <v>3330</v>
      </c>
      <c r="X3153" s="12" t="s">
        <v>3330</v>
      </c>
    </row>
    <row r="3154" ht="15" customHeight="1" spans="1:24">
      <c r="A3154" s="6"/>
      <c r="B3154" s="6"/>
      <c r="C3154" s="6"/>
      <c r="D3154" s="6"/>
      <c r="E3154" s="6"/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6"/>
      <c r="Q3154" s="6"/>
      <c r="R3154" s="6"/>
      <c r="S3154" s="6"/>
      <c r="T3154" s="6"/>
      <c r="U3154" s="6"/>
      <c r="V3154" s="11"/>
      <c r="W3154" s="12" t="s">
        <v>3331</v>
      </c>
      <c r="X3154" s="12" t="s">
        <v>3331</v>
      </c>
    </row>
    <row r="3155" ht="15" customHeight="1" spans="1:24">
      <c r="A3155" s="6"/>
      <c r="B3155" s="6"/>
      <c r="C3155" s="6"/>
      <c r="D3155" s="6"/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/>
      <c r="U3155" s="6"/>
      <c r="V3155" s="11"/>
      <c r="W3155" s="12" t="s">
        <v>3332</v>
      </c>
      <c r="X3155" s="12" t="s">
        <v>3332</v>
      </c>
    </row>
    <row r="3156" ht="15" customHeight="1" spans="1:24">
      <c r="A3156" s="6"/>
      <c r="B3156" s="6"/>
      <c r="C3156" s="6"/>
      <c r="D3156" s="6"/>
      <c r="E3156" s="6"/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6"/>
      <c r="Q3156" s="6"/>
      <c r="R3156" s="6"/>
      <c r="S3156" s="6"/>
      <c r="T3156" s="6"/>
      <c r="U3156" s="6"/>
      <c r="V3156" s="11"/>
      <c r="W3156" s="12" t="s">
        <v>3333</v>
      </c>
      <c r="X3156" s="12" t="s">
        <v>3333</v>
      </c>
    </row>
    <row r="3157" ht="15" customHeight="1" spans="1:24">
      <c r="A3157" s="6"/>
      <c r="B3157" s="6"/>
      <c r="C3157" s="6"/>
      <c r="D3157" s="6"/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/>
      <c r="U3157" s="6"/>
      <c r="V3157" s="11"/>
      <c r="W3157" s="12" t="s">
        <v>3334</v>
      </c>
      <c r="X3157" s="12" t="s">
        <v>3334</v>
      </c>
    </row>
    <row r="3158" ht="15" customHeight="1" spans="1:24">
      <c r="A3158" s="6"/>
      <c r="B3158" s="6"/>
      <c r="C3158" s="6"/>
      <c r="D3158" s="6"/>
      <c r="E3158" s="6"/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6"/>
      <c r="Q3158" s="6"/>
      <c r="R3158" s="6"/>
      <c r="S3158" s="6"/>
      <c r="T3158" s="6"/>
      <c r="U3158" s="6"/>
      <c r="V3158" s="11"/>
      <c r="W3158" s="12" t="s">
        <v>3335</v>
      </c>
      <c r="X3158" s="12" t="s">
        <v>3335</v>
      </c>
    </row>
    <row r="3159" ht="15" customHeight="1" spans="1:24">
      <c r="A3159" s="6"/>
      <c r="B3159" s="6"/>
      <c r="C3159" s="6"/>
      <c r="D3159" s="6"/>
      <c r="E3159" s="6"/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6"/>
      <c r="Q3159" s="6"/>
      <c r="R3159" s="6"/>
      <c r="S3159" s="6"/>
      <c r="T3159" s="6"/>
      <c r="U3159" s="6"/>
      <c r="V3159" s="11"/>
      <c r="W3159" s="12" t="s">
        <v>3336</v>
      </c>
      <c r="X3159" s="12" t="s">
        <v>3336</v>
      </c>
    </row>
    <row r="3160" ht="15" customHeight="1" spans="1:24">
      <c r="A3160" s="6"/>
      <c r="B3160" s="6"/>
      <c r="C3160" s="6"/>
      <c r="D3160" s="6"/>
      <c r="E3160" s="6"/>
      <c r="F3160" s="6"/>
      <c r="G3160" s="6"/>
      <c r="H3160" s="6"/>
      <c r="I3160" s="6"/>
      <c r="J3160" s="6"/>
      <c r="K3160" s="6"/>
      <c r="L3160" s="6"/>
      <c r="M3160" s="6"/>
      <c r="N3160" s="6"/>
      <c r="O3160" s="6"/>
      <c r="P3160" s="6"/>
      <c r="Q3160" s="6"/>
      <c r="R3160" s="6"/>
      <c r="S3160" s="6"/>
      <c r="T3160" s="6"/>
      <c r="U3160" s="6"/>
      <c r="V3160" s="11"/>
      <c r="W3160" s="12" t="s">
        <v>3337</v>
      </c>
      <c r="X3160" s="12" t="s">
        <v>3337</v>
      </c>
    </row>
    <row r="3161" ht="15" customHeight="1" spans="1:24">
      <c r="A3161" s="6"/>
      <c r="B3161" s="6"/>
      <c r="C3161" s="6"/>
      <c r="D3161" s="6"/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  <c r="Q3161" s="6"/>
      <c r="R3161" s="6"/>
      <c r="S3161" s="6"/>
      <c r="T3161" s="6"/>
      <c r="U3161" s="6"/>
      <c r="V3161" s="11"/>
      <c r="W3161" s="12" t="s">
        <v>3338</v>
      </c>
      <c r="X3161" s="12" t="s">
        <v>3338</v>
      </c>
    </row>
    <row r="3162" ht="15" customHeight="1" spans="1:24">
      <c r="A3162" s="6"/>
      <c r="B3162" s="6"/>
      <c r="C3162" s="6"/>
      <c r="D3162" s="6"/>
      <c r="E3162" s="6"/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6"/>
      <c r="Q3162" s="6"/>
      <c r="R3162" s="6"/>
      <c r="S3162" s="6"/>
      <c r="T3162" s="6"/>
      <c r="U3162" s="6"/>
      <c r="V3162" s="11"/>
      <c r="W3162" s="12" t="s">
        <v>3339</v>
      </c>
      <c r="X3162" s="12" t="s">
        <v>3339</v>
      </c>
    </row>
    <row r="3163" ht="15" customHeight="1" spans="1:24">
      <c r="A3163" s="6"/>
      <c r="B3163" s="6"/>
      <c r="C3163" s="6"/>
      <c r="D3163" s="6"/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  <c r="Q3163" s="6"/>
      <c r="R3163" s="6"/>
      <c r="S3163" s="6"/>
      <c r="T3163" s="6"/>
      <c r="U3163" s="6"/>
      <c r="V3163" s="11"/>
      <c r="W3163" s="12" t="s">
        <v>3340</v>
      </c>
      <c r="X3163" s="12" t="s">
        <v>3340</v>
      </c>
    </row>
    <row r="3164" ht="15" customHeight="1" spans="1:24">
      <c r="A3164" s="6"/>
      <c r="B3164" s="6"/>
      <c r="C3164" s="6"/>
      <c r="D3164" s="6"/>
      <c r="E3164" s="6"/>
      <c r="F3164" s="6"/>
      <c r="G3164" s="6"/>
      <c r="H3164" s="6"/>
      <c r="I3164" s="6"/>
      <c r="J3164" s="6"/>
      <c r="K3164" s="6"/>
      <c r="L3164" s="6"/>
      <c r="M3164" s="6"/>
      <c r="N3164" s="6"/>
      <c r="O3164" s="6"/>
      <c r="P3164" s="6"/>
      <c r="Q3164" s="6"/>
      <c r="R3164" s="6"/>
      <c r="S3164" s="6"/>
      <c r="T3164" s="6"/>
      <c r="U3164" s="6"/>
      <c r="V3164" s="11"/>
      <c r="W3164" s="12" t="s">
        <v>3341</v>
      </c>
      <c r="X3164" s="12" t="s">
        <v>3341</v>
      </c>
    </row>
    <row r="3165" ht="15" customHeight="1" spans="1:24">
      <c r="A3165" s="6"/>
      <c r="B3165" s="6"/>
      <c r="C3165" s="6"/>
      <c r="D3165" s="6"/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/>
      <c r="U3165" s="6"/>
      <c r="V3165" s="11"/>
      <c r="W3165" s="12" t="s">
        <v>3342</v>
      </c>
      <c r="X3165" s="12" t="s">
        <v>3342</v>
      </c>
    </row>
    <row r="3166" ht="15" customHeight="1" spans="1:24">
      <c r="A3166" s="6"/>
      <c r="B3166" s="6"/>
      <c r="C3166" s="6"/>
      <c r="D3166" s="6"/>
      <c r="E3166" s="6"/>
      <c r="F3166" s="6"/>
      <c r="G3166" s="6"/>
      <c r="H3166" s="6"/>
      <c r="I3166" s="6"/>
      <c r="J3166" s="6"/>
      <c r="K3166" s="6"/>
      <c r="L3166" s="6"/>
      <c r="M3166" s="6"/>
      <c r="N3166" s="6"/>
      <c r="O3166" s="6"/>
      <c r="P3166" s="6"/>
      <c r="Q3166" s="6"/>
      <c r="R3166" s="6"/>
      <c r="S3166" s="6"/>
      <c r="T3166" s="6"/>
      <c r="U3166" s="6"/>
      <c r="V3166" s="11"/>
      <c r="W3166" s="12" t="s">
        <v>3343</v>
      </c>
      <c r="X3166" s="12" t="s">
        <v>3343</v>
      </c>
    </row>
    <row r="3167" ht="15" customHeight="1" spans="1:24">
      <c r="A3167" s="6"/>
      <c r="B3167" s="6"/>
      <c r="C3167" s="6"/>
      <c r="D3167" s="6"/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/>
      <c r="U3167" s="6"/>
      <c r="V3167" s="11"/>
      <c r="W3167" s="12" t="s">
        <v>3344</v>
      </c>
      <c r="X3167" s="12" t="s">
        <v>3344</v>
      </c>
    </row>
    <row r="3168" ht="15" customHeight="1" spans="1:24">
      <c r="A3168" s="6"/>
      <c r="B3168" s="6"/>
      <c r="C3168" s="6"/>
      <c r="D3168" s="6"/>
      <c r="E3168" s="6"/>
      <c r="F3168" s="6"/>
      <c r="G3168" s="6"/>
      <c r="H3168" s="6"/>
      <c r="I3168" s="6"/>
      <c r="J3168" s="6"/>
      <c r="K3168" s="6"/>
      <c r="L3168" s="6"/>
      <c r="M3168" s="6"/>
      <c r="N3168" s="6"/>
      <c r="O3168" s="6"/>
      <c r="P3168" s="6"/>
      <c r="Q3168" s="6"/>
      <c r="R3168" s="6"/>
      <c r="S3168" s="6"/>
      <c r="T3168" s="6"/>
      <c r="U3168" s="6"/>
      <c r="V3168" s="11"/>
      <c r="W3168" s="12" t="s">
        <v>3345</v>
      </c>
      <c r="X3168" s="12" t="s">
        <v>3345</v>
      </c>
    </row>
    <row r="3169" ht="15" customHeight="1" spans="1:24">
      <c r="A3169" s="6"/>
      <c r="B3169" s="6"/>
      <c r="C3169" s="6"/>
      <c r="D3169" s="6"/>
      <c r="E3169" s="6"/>
      <c r="F3169" s="6"/>
      <c r="G3169" s="6"/>
      <c r="H3169" s="6"/>
      <c r="I3169" s="6"/>
      <c r="J3169" s="6"/>
      <c r="K3169" s="6"/>
      <c r="L3169" s="6"/>
      <c r="M3169" s="6"/>
      <c r="N3169" s="6"/>
      <c r="O3169" s="6"/>
      <c r="P3169" s="6"/>
      <c r="Q3169" s="6"/>
      <c r="R3169" s="6"/>
      <c r="S3169" s="6"/>
      <c r="T3169" s="6"/>
      <c r="U3169" s="6"/>
      <c r="V3169" s="11"/>
      <c r="W3169" s="12" t="s">
        <v>3346</v>
      </c>
      <c r="X3169" s="12" t="s">
        <v>3346</v>
      </c>
    </row>
    <row r="3170" ht="15" customHeight="1" spans="1:24">
      <c r="A3170" s="6"/>
      <c r="B3170" s="6"/>
      <c r="C3170" s="6"/>
      <c r="D3170" s="6"/>
      <c r="E3170" s="6"/>
      <c r="F3170" s="6"/>
      <c r="G3170" s="6"/>
      <c r="H3170" s="6"/>
      <c r="I3170" s="6"/>
      <c r="J3170" s="6"/>
      <c r="K3170" s="6"/>
      <c r="L3170" s="6"/>
      <c r="M3170" s="6"/>
      <c r="N3170" s="6"/>
      <c r="O3170" s="6"/>
      <c r="P3170" s="6"/>
      <c r="Q3170" s="6"/>
      <c r="R3170" s="6"/>
      <c r="S3170" s="6"/>
      <c r="T3170" s="6"/>
      <c r="U3170" s="6"/>
      <c r="V3170" s="11"/>
      <c r="W3170" s="12" t="s">
        <v>3347</v>
      </c>
      <c r="X3170" s="12" t="s">
        <v>3347</v>
      </c>
    </row>
    <row r="3171" ht="15" customHeight="1" spans="1:24">
      <c r="A3171" s="6"/>
      <c r="B3171" s="6"/>
      <c r="C3171" s="6"/>
      <c r="D3171" s="6"/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/>
      <c r="U3171" s="6"/>
      <c r="V3171" s="11"/>
      <c r="W3171" s="12" t="s">
        <v>3348</v>
      </c>
      <c r="X3171" s="12" t="s">
        <v>3348</v>
      </c>
    </row>
    <row r="3172" ht="15" customHeight="1" spans="1:24">
      <c r="A3172" s="6"/>
      <c r="B3172" s="6"/>
      <c r="C3172" s="6"/>
      <c r="D3172" s="6"/>
      <c r="E3172" s="6"/>
      <c r="F3172" s="6"/>
      <c r="G3172" s="6"/>
      <c r="H3172" s="6"/>
      <c r="I3172" s="6"/>
      <c r="J3172" s="6"/>
      <c r="K3172" s="6"/>
      <c r="L3172" s="6"/>
      <c r="M3172" s="6"/>
      <c r="N3172" s="6"/>
      <c r="O3172" s="6"/>
      <c r="P3172" s="6"/>
      <c r="Q3172" s="6"/>
      <c r="R3172" s="6"/>
      <c r="S3172" s="6"/>
      <c r="T3172" s="6"/>
      <c r="U3172" s="6"/>
      <c r="V3172" s="11"/>
      <c r="W3172" s="12" t="s">
        <v>3349</v>
      </c>
      <c r="X3172" s="12" t="s">
        <v>3349</v>
      </c>
    </row>
    <row r="3173" ht="15" customHeight="1" spans="1:24">
      <c r="A3173" s="6"/>
      <c r="B3173" s="6"/>
      <c r="C3173" s="6"/>
      <c r="D3173" s="6"/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/>
      <c r="U3173" s="6"/>
      <c r="V3173" s="11"/>
      <c r="W3173" s="12" t="s">
        <v>3350</v>
      </c>
      <c r="X3173" s="12" t="s">
        <v>3350</v>
      </c>
    </row>
    <row r="3174" ht="15" customHeight="1" spans="1:24">
      <c r="A3174" s="6"/>
      <c r="B3174" s="6"/>
      <c r="C3174" s="6"/>
      <c r="D3174" s="6"/>
      <c r="E3174" s="6"/>
      <c r="F3174" s="6"/>
      <c r="G3174" s="6"/>
      <c r="H3174" s="6"/>
      <c r="I3174" s="6"/>
      <c r="J3174" s="6"/>
      <c r="K3174" s="6"/>
      <c r="L3174" s="6"/>
      <c r="M3174" s="6"/>
      <c r="N3174" s="6"/>
      <c r="O3174" s="6"/>
      <c r="P3174" s="6"/>
      <c r="Q3174" s="6"/>
      <c r="R3174" s="6"/>
      <c r="S3174" s="6"/>
      <c r="T3174" s="6"/>
      <c r="U3174" s="6"/>
      <c r="V3174" s="11"/>
      <c r="W3174" s="12" t="s">
        <v>3351</v>
      </c>
      <c r="X3174" s="12" t="s">
        <v>3351</v>
      </c>
    </row>
    <row r="3175" ht="15" customHeight="1" spans="1:24">
      <c r="A3175" s="6"/>
      <c r="B3175" s="6"/>
      <c r="C3175" s="6"/>
      <c r="D3175" s="6"/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6"/>
      <c r="S3175" s="6"/>
      <c r="T3175" s="6"/>
      <c r="U3175" s="6"/>
      <c r="V3175" s="11"/>
      <c r="W3175" s="12" t="s">
        <v>3352</v>
      </c>
      <c r="X3175" s="12" t="s">
        <v>3352</v>
      </c>
    </row>
    <row r="3176" ht="15" customHeight="1" spans="1:24">
      <c r="A3176" s="6"/>
      <c r="B3176" s="6"/>
      <c r="C3176" s="6"/>
      <c r="D3176" s="6"/>
      <c r="E3176" s="6"/>
      <c r="F3176" s="6"/>
      <c r="G3176" s="6"/>
      <c r="H3176" s="6"/>
      <c r="I3176" s="6"/>
      <c r="J3176" s="6"/>
      <c r="K3176" s="6"/>
      <c r="L3176" s="6"/>
      <c r="M3176" s="6"/>
      <c r="N3176" s="6"/>
      <c r="O3176" s="6"/>
      <c r="P3176" s="6"/>
      <c r="Q3176" s="6"/>
      <c r="R3176" s="6"/>
      <c r="S3176" s="6"/>
      <c r="T3176" s="6"/>
      <c r="U3176" s="6"/>
      <c r="V3176" s="11"/>
      <c r="W3176" s="12" t="s">
        <v>3353</v>
      </c>
      <c r="X3176" s="12" t="s">
        <v>3353</v>
      </c>
    </row>
    <row r="3177" ht="15" customHeight="1" spans="1:24">
      <c r="A3177" s="6"/>
      <c r="B3177" s="6"/>
      <c r="C3177" s="6"/>
      <c r="D3177" s="6"/>
      <c r="E3177" s="6"/>
      <c r="F3177" s="6"/>
      <c r="G3177" s="6"/>
      <c r="H3177" s="6"/>
      <c r="I3177" s="6"/>
      <c r="J3177" s="6"/>
      <c r="K3177" s="6"/>
      <c r="L3177" s="6"/>
      <c r="M3177" s="6"/>
      <c r="N3177" s="6"/>
      <c r="O3177" s="6"/>
      <c r="P3177" s="6"/>
      <c r="Q3177" s="6"/>
      <c r="R3177" s="6"/>
      <c r="S3177" s="6"/>
      <c r="T3177" s="6"/>
      <c r="U3177" s="6"/>
      <c r="V3177" s="11"/>
      <c r="W3177" s="12" t="s">
        <v>3354</v>
      </c>
      <c r="X3177" s="12" t="s">
        <v>3354</v>
      </c>
    </row>
    <row r="3178" ht="15" customHeight="1" spans="1:24">
      <c r="A3178" s="6"/>
      <c r="B3178" s="6"/>
      <c r="C3178" s="6"/>
      <c r="D3178" s="6"/>
      <c r="E3178" s="6"/>
      <c r="F3178" s="6"/>
      <c r="G3178" s="6"/>
      <c r="H3178" s="6"/>
      <c r="I3178" s="6"/>
      <c r="J3178" s="6"/>
      <c r="K3178" s="6"/>
      <c r="L3178" s="6"/>
      <c r="M3178" s="6"/>
      <c r="N3178" s="6"/>
      <c r="O3178" s="6"/>
      <c r="P3178" s="6"/>
      <c r="Q3178" s="6"/>
      <c r="R3178" s="6"/>
      <c r="S3178" s="6"/>
      <c r="T3178" s="6"/>
      <c r="U3178" s="6"/>
      <c r="V3178" s="11"/>
      <c r="W3178" s="12" t="s">
        <v>3355</v>
      </c>
      <c r="X3178" s="12" t="s">
        <v>3355</v>
      </c>
    </row>
    <row r="3179" ht="15" customHeight="1" spans="1:24">
      <c r="A3179" s="6"/>
      <c r="B3179" s="6"/>
      <c r="C3179" s="6"/>
      <c r="D3179" s="6"/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/>
      <c r="Q3179" s="6"/>
      <c r="R3179" s="6"/>
      <c r="S3179" s="6"/>
      <c r="T3179" s="6"/>
      <c r="U3179" s="6"/>
      <c r="V3179" s="11"/>
      <c r="W3179" s="12" t="s">
        <v>3356</v>
      </c>
      <c r="X3179" s="12" t="s">
        <v>3356</v>
      </c>
    </row>
    <row r="3180" ht="15" customHeight="1" spans="1:24">
      <c r="A3180" s="6"/>
      <c r="B3180" s="6"/>
      <c r="C3180" s="6"/>
      <c r="D3180" s="6"/>
      <c r="E3180" s="6"/>
      <c r="F3180" s="6"/>
      <c r="G3180" s="6"/>
      <c r="H3180" s="6"/>
      <c r="I3180" s="6"/>
      <c r="J3180" s="6"/>
      <c r="K3180" s="6"/>
      <c r="L3180" s="6"/>
      <c r="M3180" s="6"/>
      <c r="N3180" s="6"/>
      <c r="O3180" s="6"/>
      <c r="P3180" s="6"/>
      <c r="Q3180" s="6"/>
      <c r="R3180" s="6"/>
      <c r="S3180" s="6"/>
      <c r="T3180" s="6"/>
      <c r="U3180" s="6"/>
      <c r="V3180" s="11"/>
      <c r="W3180" s="12" t="s">
        <v>3357</v>
      </c>
      <c r="X3180" s="12" t="s">
        <v>3357</v>
      </c>
    </row>
    <row r="3181" ht="15" customHeight="1" spans="1:24">
      <c r="A3181" s="6"/>
      <c r="B3181" s="6"/>
      <c r="C3181" s="6"/>
      <c r="D3181" s="6"/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/>
      <c r="U3181" s="6"/>
      <c r="V3181" s="11"/>
      <c r="W3181" s="12" t="s">
        <v>3358</v>
      </c>
      <c r="X3181" s="12" t="s">
        <v>3358</v>
      </c>
    </row>
    <row r="3182" ht="15" customHeight="1" spans="1:24">
      <c r="A3182" s="6"/>
      <c r="B3182" s="6"/>
      <c r="C3182" s="6"/>
      <c r="D3182" s="6"/>
      <c r="E3182" s="6"/>
      <c r="F3182" s="6"/>
      <c r="G3182" s="6"/>
      <c r="H3182" s="6"/>
      <c r="I3182" s="6"/>
      <c r="J3182" s="6"/>
      <c r="K3182" s="6"/>
      <c r="L3182" s="6"/>
      <c r="M3182" s="6"/>
      <c r="N3182" s="6"/>
      <c r="O3182" s="6"/>
      <c r="P3182" s="6"/>
      <c r="Q3182" s="6"/>
      <c r="R3182" s="6"/>
      <c r="S3182" s="6"/>
      <c r="T3182" s="6"/>
      <c r="U3182" s="6"/>
      <c r="V3182" s="11"/>
      <c r="W3182" s="12" t="s">
        <v>3359</v>
      </c>
      <c r="X3182" s="12" t="s">
        <v>3359</v>
      </c>
    </row>
    <row r="3183" ht="15" customHeight="1" spans="1:24">
      <c r="A3183" s="6"/>
      <c r="B3183" s="6"/>
      <c r="C3183" s="6"/>
      <c r="D3183" s="6"/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/>
      <c r="U3183" s="6"/>
      <c r="V3183" s="11"/>
      <c r="W3183" s="12" t="s">
        <v>3360</v>
      </c>
      <c r="X3183" s="12" t="s">
        <v>3360</v>
      </c>
    </row>
    <row r="3184" ht="15" customHeight="1" spans="1:24">
      <c r="A3184" s="6"/>
      <c r="B3184" s="6"/>
      <c r="C3184" s="6"/>
      <c r="D3184" s="6"/>
      <c r="E3184" s="6"/>
      <c r="F3184" s="6"/>
      <c r="G3184" s="6"/>
      <c r="H3184" s="6"/>
      <c r="I3184" s="6"/>
      <c r="J3184" s="6"/>
      <c r="K3184" s="6"/>
      <c r="L3184" s="6"/>
      <c r="M3184" s="6"/>
      <c r="N3184" s="6"/>
      <c r="O3184" s="6"/>
      <c r="P3184" s="6"/>
      <c r="Q3184" s="6"/>
      <c r="R3184" s="6"/>
      <c r="S3184" s="6"/>
      <c r="T3184" s="6"/>
      <c r="U3184" s="6"/>
      <c r="V3184" s="11"/>
      <c r="W3184" s="12" t="s">
        <v>3361</v>
      </c>
      <c r="X3184" s="12" t="s">
        <v>3361</v>
      </c>
    </row>
    <row r="3185" ht="15" customHeight="1" spans="1:24">
      <c r="A3185" s="6"/>
      <c r="B3185" s="6"/>
      <c r="C3185" s="6"/>
      <c r="D3185" s="6"/>
      <c r="E3185" s="6"/>
      <c r="F3185" s="6"/>
      <c r="G3185" s="6"/>
      <c r="H3185" s="6"/>
      <c r="I3185" s="6"/>
      <c r="J3185" s="6"/>
      <c r="K3185" s="6"/>
      <c r="L3185" s="6"/>
      <c r="M3185" s="6"/>
      <c r="N3185" s="6"/>
      <c r="O3185" s="6"/>
      <c r="P3185" s="6"/>
      <c r="Q3185" s="6"/>
      <c r="R3185" s="6"/>
      <c r="S3185" s="6"/>
      <c r="T3185" s="6"/>
      <c r="U3185" s="6"/>
      <c r="V3185" s="11"/>
      <c r="W3185" s="12" t="s">
        <v>3362</v>
      </c>
      <c r="X3185" s="12" t="s">
        <v>3362</v>
      </c>
    </row>
    <row r="3186" ht="15" customHeight="1" spans="1:24">
      <c r="A3186" s="6"/>
      <c r="B3186" s="6"/>
      <c r="C3186" s="6"/>
      <c r="D3186" s="6"/>
      <c r="E3186" s="6"/>
      <c r="F3186" s="6"/>
      <c r="G3186" s="6"/>
      <c r="H3186" s="6"/>
      <c r="I3186" s="6"/>
      <c r="J3186" s="6"/>
      <c r="K3186" s="6"/>
      <c r="L3186" s="6"/>
      <c r="M3186" s="6"/>
      <c r="N3186" s="6"/>
      <c r="O3186" s="6"/>
      <c r="P3186" s="6"/>
      <c r="Q3186" s="6"/>
      <c r="R3186" s="6"/>
      <c r="S3186" s="6"/>
      <c r="T3186" s="6"/>
      <c r="U3186" s="6"/>
      <c r="V3186" s="11"/>
      <c r="W3186" s="12" t="s">
        <v>3363</v>
      </c>
      <c r="X3186" s="12" t="s">
        <v>3363</v>
      </c>
    </row>
    <row r="3187" ht="15" customHeight="1" spans="1:24">
      <c r="A3187" s="6"/>
      <c r="B3187" s="6"/>
      <c r="C3187" s="6"/>
      <c r="D3187" s="6"/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/>
      <c r="U3187" s="6"/>
      <c r="V3187" s="11"/>
      <c r="W3187" s="12" t="s">
        <v>3364</v>
      </c>
      <c r="X3187" s="12" t="s">
        <v>3364</v>
      </c>
    </row>
    <row r="3188" ht="15" customHeight="1" spans="1:24">
      <c r="A3188" s="6"/>
      <c r="B3188" s="6"/>
      <c r="C3188" s="6"/>
      <c r="D3188" s="6"/>
      <c r="E3188" s="6"/>
      <c r="F3188" s="6"/>
      <c r="G3188" s="6"/>
      <c r="H3188" s="6"/>
      <c r="I3188" s="6"/>
      <c r="J3188" s="6"/>
      <c r="K3188" s="6"/>
      <c r="L3188" s="6"/>
      <c r="M3188" s="6"/>
      <c r="N3188" s="6"/>
      <c r="O3188" s="6"/>
      <c r="P3188" s="6"/>
      <c r="Q3188" s="6"/>
      <c r="R3188" s="6"/>
      <c r="S3188" s="6"/>
      <c r="T3188" s="6"/>
      <c r="U3188" s="6"/>
      <c r="V3188" s="11"/>
      <c r="W3188" s="12" t="s">
        <v>3365</v>
      </c>
      <c r="X3188" s="12" t="s">
        <v>3365</v>
      </c>
    </row>
    <row r="3189" ht="15" customHeight="1" spans="1:24">
      <c r="A3189" s="6"/>
      <c r="B3189" s="6"/>
      <c r="C3189" s="6"/>
      <c r="D3189" s="6"/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  <c r="Q3189" s="6"/>
      <c r="R3189" s="6"/>
      <c r="S3189" s="6"/>
      <c r="T3189" s="6"/>
      <c r="U3189" s="6"/>
      <c r="V3189" s="11"/>
      <c r="W3189" s="12" t="s">
        <v>3366</v>
      </c>
      <c r="X3189" s="12" t="s">
        <v>3366</v>
      </c>
    </row>
    <row r="3190" ht="15" customHeight="1" spans="1:24">
      <c r="A3190" s="6"/>
      <c r="B3190" s="6"/>
      <c r="C3190" s="6"/>
      <c r="D3190" s="6"/>
      <c r="E3190" s="6"/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6"/>
      <c r="Q3190" s="6"/>
      <c r="R3190" s="6"/>
      <c r="S3190" s="6"/>
      <c r="T3190" s="6"/>
      <c r="U3190" s="6"/>
      <c r="V3190" s="11"/>
      <c r="W3190" s="12" t="s">
        <v>3367</v>
      </c>
      <c r="X3190" s="12" t="s">
        <v>3367</v>
      </c>
    </row>
    <row r="3191" ht="15" customHeight="1" spans="1:24">
      <c r="A3191" s="6"/>
      <c r="B3191" s="6"/>
      <c r="C3191" s="6"/>
      <c r="D3191" s="6"/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/>
      <c r="U3191" s="6"/>
      <c r="V3191" s="11"/>
      <c r="W3191" s="12" t="s">
        <v>3368</v>
      </c>
      <c r="X3191" s="12" t="s">
        <v>3368</v>
      </c>
    </row>
    <row r="3192" ht="15" customHeight="1" spans="1:24">
      <c r="A3192" s="6"/>
      <c r="B3192" s="6"/>
      <c r="C3192" s="6"/>
      <c r="D3192" s="6"/>
      <c r="E3192" s="6"/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6"/>
      <c r="Q3192" s="6"/>
      <c r="R3192" s="6"/>
      <c r="S3192" s="6"/>
      <c r="T3192" s="6"/>
      <c r="U3192" s="6"/>
      <c r="V3192" s="11"/>
      <c r="W3192" s="12" t="s">
        <v>3369</v>
      </c>
      <c r="X3192" s="12" t="s">
        <v>3369</v>
      </c>
    </row>
    <row r="3193" ht="15" customHeight="1" spans="1:24">
      <c r="A3193" s="6"/>
      <c r="B3193" s="6"/>
      <c r="C3193" s="6"/>
      <c r="D3193" s="6"/>
      <c r="E3193" s="6"/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6"/>
      <c r="Q3193" s="6"/>
      <c r="R3193" s="6"/>
      <c r="S3193" s="6"/>
      <c r="T3193" s="6"/>
      <c r="U3193" s="6"/>
      <c r="V3193" s="11"/>
      <c r="W3193" s="12" t="s">
        <v>3370</v>
      </c>
      <c r="X3193" s="12" t="s">
        <v>3370</v>
      </c>
    </row>
    <row r="3194" ht="15" customHeight="1" spans="1:24">
      <c r="A3194" s="6"/>
      <c r="B3194" s="6"/>
      <c r="C3194" s="6"/>
      <c r="D3194" s="6"/>
      <c r="E3194" s="6"/>
      <c r="F3194" s="6"/>
      <c r="G3194" s="6"/>
      <c r="H3194" s="6"/>
      <c r="I3194" s="6"/>
      <c r="J3194" s="6"/>
      <c r="K3194" s="6"/>
      <c r="L3194" s="6"/>
      <c r="M3194" s="6"/>
      <c r="N3194" s="6"/>
      <c r="O3194" s="6"/>
      <c r="P3194" s="6"/>
      <c r="Q3194" s="6"/>
      <c r="R3194" s="6"/>
      <c r="S3194" s="6"/>
      <c r="T3194" s="6"/>
      <c r="U3194" s="6"/>
      <c r="V3194" s="11"/>
      <c r="W3194" s="12" t="s">
        <v>3371</v>
      </c>
      <c r="X3194" s="12" t="s">
        <v>3371</v>
      </c>
    </row>
    <row r="3195" ht="15" customHeight="1" spans="1:24">
      <c r="A3195" s="6"/>
      <c r="B3195" s="6"/>
      <c r="C3195" s="6"/>
      <c r="D3195" s="6"/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/>
      <c r="U3195" s="6"/>
      <c r="V3195" s="11"/>
      <c r="W3195" s="12" t="s">
        <v>3372</v>
      </c>
      <c r="X3195" s="12" t="s">
        <v>3372</v>
      </c>
    </row>
    <row r="3196" ht="15" customHeight="1" spans="1:24">
      <c r="A3196" s="6"/>
      <c r="B3196" s="6"/>
      <c r="C3196" s="6"/>
      <c r="D3196" s="6"/>
      <c r="E3196" s="6"/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6"/>
      <c r="Q3196" s="6"/>
      <c r="R3196" s="6"/>
      <c r="S3196" s="6"/>
      <c r="T3196" s="6"/>
      <c r="U3196" s="6"/>
      <c r="V3196" s="11"/>
      <c r="W3196" s="12" t="s">
        <v>3373</v>
      </c>
      <c r="X3196" s="12" t="s">
        <v>3373</v>
      </c>
    </row>
    <row r="3197" ht="15" customHeight="1" spans="1:24">
      <c r="A3197" s="6"/>
      <c r="B3197" s="6"/>
      <c r="C3197" s="6"/>
      <c r="D3197" s="6"/>
      <c r="E3197" s="6"/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6"/>
      <c r="Q3197" s="6"/>
      <c r="R3197" s="6"/>
      <c r="S3197" s="6"/>
      <c r="T3197" s="6"/>
      <c r="U3197" s="6"/>
      <c r="V3197" s="11"/>
      <c r="W3197" s="12" t="s">
        <v>3374</v>
      </c>
      <c r="X3197" s="12" t="s">
        <v>3374</v>
      </c>
    </row>
    <row r="3198" ht="15" customHeight="1" spans="1:24">
      <c r="A3198" s="6"/>
      <c r="B3198" s="6"/>
      <c r="C3198" s="6"/>
      <c r="D3198" s="6"/>
      <c r="E3198" s="6"/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6"/>
      <c r="Q3198" s="6"/>
      <c r="R3198" s="6"/>
      <c r="S3198" s="6"/>
      <c r="T3198" s="6"/>
      <c r="U3198" s="6"/>
      <c r="V3198" s="11"/>
      <c r="W3198" s="12" t="s">
        <v>3375</v>
      </c>
      <c r="X3198" s="12" t="s">
        <v>3375</v>
      </c>
    </row>
    <row r="3199" ht="15" customHeight="1" spans="1:24">
      <c r="A3199" s="6"/>
      <c r="B3199" s="6"/>
      <c r="C3199" s="6"/>
      <c r="D3199" s="6"/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/>
      <c r="U3199" s="6"/>
      <c r="V3199" s="11"/>
      <c r="W3199" s="12" t="s">
        <v>3376</v>
      </c>
      <c r="X3199" s="12" t="s">
        <v>3376</v>
      </c>
    </row>
    <row r="3200" ht="15" customHeight="1" spans="1:24">
      <c r="A3200" s="6"/>
      <c r="B3200" s="6"/>
      <c r="C3200" s="6"/>
      <c r="D3200" s="6"/>
      <c r="E3200" s="6"/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6"/>
      <c r="Q3200" s="6"/>
      <c r="R3200" s="6"/>
      <c r="S3200" s="6"/>
      <c r="T3200" s="6"/>
      <c r="U3200" s="6"/>
      <c r="V3200" s="11"/>
      <c r="W3200" s="12" t="s">
        <v>3377</v>
      </c>
      <c r="X3200" s="12" t="s">
        <v>3377</v>
      </c>
    </row>
    <row r="3201" ht="15" customHeight="1" spans="1:24">
      <c r="A3201" s="6"/>
      <c r="B3201" s="6"/>
      <c r="C3201" s="6"/>
      <c r="D3201" s="6"/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/>
      <c r="R3201" s="6"/>
      <c r="S3201" s="6"/>
      <c r="T3201" s="6"/>
      <c r="U3201" s="6"/>
      <c r="V3201" s="11"/>
      <c r="W3201" s="12" t="s">
        <v>3378</v>
      </c>
      <c r="X3201" s="12" t="s">
        <v>3378</v>
      </c>
    </row>
    <row r="3202" ht="15" customHeight="1" spans="1:24">
      <c r="A3202" s="6"/>
      <c r="B3202" s="6"/>
      <c r="C3202" s="6"/>
      <c r="D3202" s="6"/>
      <c r="E3202" s="6"/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6"/>
      <c r="Q3202" s="6"/>
      <c r="R3202" s="6"/>
      <c r="S3202" s="6"/>
      <c r="T3202" s="6"/>
      <c r="U3202" s="6"/>
      <c r="V3202" s="11"/>
      <c r="W3202" s="12" t="s">
        <v>3379</v>
      </c>
      <c r="X3202" s="12" t="s">
        <v>3379</v>
      </c>
    </row>
    <row r="3203" ht="15" customHeight="1" spans="1:24">
      <c r="A3203" s="6"/>
      <c r="B3203" s="6"/>
      <c r="C3203" s="6"/>
      <c r="D3203" s="6"/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  <c r="Q3203" s="6"/>
      <c r="R3203" s="6"/>
      <c r="S3203" s="6"/>
      <c r="T3203" s="6"/>
      <c r="U3203" s="6"/>
      <c r="V3203" s="11"/>
      <c r="W3203" s="12" t="s">
        <v>3380</v>
      </c>
      <c r="X3203" s="12" t="s">
        <v>3380</v>
      </c>
    </row>
    <row r="3204" ht="15" customHeight="1" spans="1:24">
      <c r="A3204" s="6"/>
      <c r="B3204" s="6"/>
      <c r="C3204" s="6"/>
      <c r="D3204" s="6"/>
      <c r="E3204" s="6"/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6"/>
      <c r="Q3204" s="6"/>
      <c r="R3204" s="6"/>
      <c r="S3204" s="6"/>
      <c r="T3204" s="6"/>
      <c r="U3204" s="6"/>
      <c r="V3204" s="11"/>
      <c r="W3204" s="12" t="s">
        <v>3381</v>
      </c>
      <c r="X3204" s="12" t="s">
        <v>3381</v>
      </c>
    </row>
    <row r="3205" ht="15" customHeight="1" spans="1:24">
      <c r="A3205" s="6"/>
      <c r="B3205" s="6"/>
      <c r="C3205" s="6"/>
      <c r="D3205" s="6"/>
      <c r="E3205" s="6"/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6"/>
      <c r="Q3205" s="6"/>
      <c r="R3205" s="6"/>
      <c r="S3205" s="6"/>
      <c r="T3205" s="6"/>
      <c r="U3205" s="6"/>
      <c r="V3205" s="11"/>
      <c r="W3205" s="12" t="s">
        <v>3382</v>
      </c>
      <c r="X3205" s="12" t="s">
        <v>3382</v>
      </c>
    </row>
    <row r="3206" ht="15" customHeight="1" spans="1:24">
      <c r="A3206" s="6"/>
      <c r="B3206" s="6"/>
      <c r="C3206" s="6"/>
      <c r="D3206" s="6"/>
      <c r="E3206" s="6"/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6"/>
      <c r="Q3206" s="6"/>
      <c r="R3206" s="6"/>
      <c r="S3206" s="6"/>
      <c r="T3206" s="6"/>
      <c r="U3206" s="6"/>
      <c r="V3206" s="11"/>
      <c r="W3206" s="12" t="s">
        <v>3383</v>
      </c>
      <c r="X3206" s="12" t="s">
        <v>3383</v>
      </c>
    </row>
    <row r="3207" ht="15" customHeight="1" spans="1:24">
      <c r="A3207" s="6"/>
      <c r="B3207" s="6"/>
      <c r="C3207" s="6"/>
      <c r="D3207" s="6"/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/>
      <c r="U3207" s="6"/>
      <c r="V3207" s="11"/>
      <c r="W3207" s="12" t="s">
        <v>3384</v>
      </c>
      <c r="X3207" s="12" t="s">
        <v>3384</v>
      </c>
    </row>
    <row r="3208" ht="15" customHeight="1" spans="1:24">
      <c r="A3208" s="6"/>
      <c r="B3208" s="6"/>
      <c r="C3208" s="6"/>
      <c r="D3208" s="6"/>
      <c r="E3208" s="6"/>
      <c r="F3208" s="6"/>
      <c r="G3208" s="6"/>
      <c r="H3208" s="6"/>
      <c r="I3208" s="6"/>
      <c r="J3208" s="6"/>
      <c r="K3208" s="6"/>
      <c r="L3208" s="6"/>
      <c r="M3208" s="6"/>
      <c r="N3208" s="6"/>
      <c r="O3208" s="6"/>
      <c r="P3208" s="6"/>
      <c r="Q3208" s="6"/>
      <c r="R3208" s="6"/>
      <c r="S3208" s="6"/>
      <c r="T3208" s="6"/>
      <c r="U3208" s="6"/>
      <c r="V3208" s="11"/>
      <c r="W3208" s="12" t="s">
        <v>3385</v>
      </c>
      <c r="X3208" s="12" t="s">
        <v>3385</v>
      </c>
    </row>
    <row r="3209" ht="15" customHeight="1" spans="1:24">
      <c r="A3209" s="6"/>
      <c r="B3209" s="6"/>
      <c r="C3209" s="6"/>
      <c r="D3209" s="6"/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/>
      <c r="U3209" s="6"/>
      <c r="V3209" s="11"/>
      <c r="W3209" s="12" t="s">
        <v>3386</v>
      </c>
      <c r="X3209" s="12" t="s">
        <v>3386</v>
      </c>
    </row>
    <row r="3210" ht="15" customHeight="1" spans="1:24">
      <c r="A3210" s="6"/>
      <c r="B3210" s="6"/>
      <c r="C3210" s="6"/>
      <c r="D3210" s="6"/>
      <c r="E3210" s="6"/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6"/>
      <c r="Q3210" s="6"/>
      <c r="R3210" s="6"/>
      <c r="S3210" s="6"/>
      <c r="T3210" s="6"/>
      <c r="U3210" s="6"/>
      <c r="V3210" s="11"/>
      <c r="W3210" s="12" t="s">
        <v>3387</v>
      </c>
      <c r="X3210" s="12" t="s">
        <v>3387</v>
      </c>
    </row>
    <row r="3211" ht="15" customHeight="1" spans="1:24">
      <c r="A3211" s="6"/>
      <c r="B3211" s="6"/>
      <c r="C3211" s="6"/>
      <c r="D3211" s="6"/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6"/>
      <c r="Q3211" s="6"/>
      <c r="R3211" s="6"/>
      <c r="S3211" s="6"/>
      <c r="T3211" s="6"/>
      <c r="U3211" s="6"/>
      <c r="V3211" s="11"/>
      <c r="W3211" s="12" t="s">
        <v>3388</v>
      </c>
      <c r="X3211" s="12" t="s">
        <v>3388</v>
      </c>
    </row>
    <row r="3212" ht="15" customHeight="1" spans="1:24">
      <c r="A3212" s="6"/>
      <c r="B3212" s="6"/>
      <c r="C3212" s="6"/>
      <c r="D3212" s="6"/>
      <c r="E3212" s="6"/>
      <c r="F3212" s="6"/>
      <c r="G3212" s="6"/>
      <c r="H3212" s="6"/>
      <c r="I3212" s="6"/>
      <c r="J3212" s="6"/>
      <c r="K3212" s="6"/>
      <c r="L3212" s="6"/>
      <c r="M3212" s="6"/>
      <c r="N3212" s="6"/>
      <c r="O3212" s="6"/>
      <c r="P3212" s="6"/>
      <c r="Q3212" s="6"/>
      <c r="R3212" s="6"/>
      <c r="S3212" s="6"/>
      <c r="T3212" s="6"/>
      <c r="U3212" s="6"/>
      <c r="V3212" s="11"/>
      <c r="W3212" s="12" t="s">
        <v>3389</v>
      </c>
      <c r="X3212" s="12" t="s">
        <v>3389</v>
      </c>
    </row>
    <row r="3213" ht="15" customHeight="1" spans="1:24">
      <c r="A3213" s="6"/>
      <c r="B3213" s="6"/>
      <c r="C3213" s="6"/>
      <c r="D3213" s="6"/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/>
      <c r="S3213" s="6"/>
      <c r="T3213" s="6"/>
      <c r="U3213" s="6"/>
      <c r="V3213" s="11"/>
      <c r="W3213" s="12" t="s">
        <v>3390</v>
      </c>
      <c r="X3213" s="12" t="s">
        <v>3390</v>
      </c>
    </row>
    <row r="3214" ht="15" customHeight="1" spans="1:24">
      <c r="A3214" s="6"/>
      <c r="B3214" s="6"/>
      <c r="C3214" s="6"/>
      <c r="D3214" s="6"/>
      <c r="E3214" s="6"/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6"/>
      <c r="Q3214" s="6"/>
      <c r="R3214" s="6"/>
      <c r="S3214" s="6"/>
      <c r="T3214" s="6"/>
      <c r="U3214" s="6"/>
      <c r="V3214" s="11"/>
      <c r="W3214" s="12" t="s">
        <v>3391</v>
      </c>
      <c r="X3214" s="12" t="s">
        <v>3391</v>
      </c>
    </row>
    <row r="3215" ht="15" customHeight="1" spans="1:24">
      <c r="A3215" s="6"/>
      <c r="B3215" s="6"/>
      <c r="C3215" s="6"/>
      <c r="D3215" s="6"/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  <c r="Q3215" s="6"/>
      <c r="R3215" s="6"/>
      <c r="S3215" s="6"/>
      <c r="T3215" s="6"/>
      <c r="U3215" s="6"/>
      <c r="V3215" s="11"/>
      <c r="W3215" s="12" t="s">
        <v>3392</v>
      </c>
      <c r="X3215" s="12" t="s">
        <v>3392</v>
      </c>
    </row>
    <row r="3216" ht="15" customHeight="1" spans="1:24">
      <c r="A3216" s="6"/>
      <c r="B3216" s="6"/>
      <c r="C3216" s="6"/>
      <c r="D3216" s="6"/>
      <c r="E3216" s="6"/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6"/>
      <c r="Q3216" s="6"/>
      <c r="R3216" s="6"/>
      <c r="S3216" s="6"/>
      <c r="T3216" s="6"/>
      <c r="U3216" s="6"/>
      <c r="V3216" s="11"/>
      <c r="W3216" s="12" t="s">
        <v>3393</v>
      </c>
      <c r="X3216" s="12" t="s">
        <v>3393</v>
      </c>
    </row>
    <row r="3217" ht="15" customHeight="1" spans="1:24">
      <c r="A3217" s="6"/>
      <c r="B3217" s="6"/>
      <c r="C3217" s="6"/>
      <c r="D3217" s="6"/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/>
      <c r="U3217" s="6"/>
      <c r="V3217" s="11"/>
      <c r="W3217" s="12" t="s">
        <v>3394</v>
      </c>
      <c r="X3217" s="12" t="s">
        <v>3394</v>
      </c>
    </row>
    <row r="3218" ht="15" customHeight="1" spans="1:24">
      <c r="A3218" s="6"/>
      <c r="B3218" s="6"/>
      <c r="C3218" s="6"/>
      <c r="D3218" s="6"/>
      <c r="E3218" s="6"/>
      <c r="F3218" s="6"/>
      <c r="G3218" s="6"/>
      <c r="H3218" s="6"/>
      <c r="I3218" s="6"/>
      <c r="J3218" s="6"/>
      <c r="K3218" s="6"/>
      <c r="L3218" s="6"/>
      <c r="M3218" s="6"/>
      <c r="N3218" s="6"/>
      <c r="O3218" s="6"/>
      <c r="P3218" s="6"/>
      <c r="Q3218" s="6"/>
      <c r="R3218" s="6"/>
      <c r="S3218" s="6"/>
      <c r="T3218" s="6"/>
      <c r="U3218" s="6"/>
      <c r="V3218" s="11"/>
      <c r="W3218" s="12" t="s">
        <v>3395</v>
      </c>
      <c r="X3218" s="12" t="s">
        <v>3395</v>
      </c>
    </row>
    <row r="3219" ht="15" customHeight="1" spans="1:24">
      <c r="A3219" s="6"/>
      <c r="B3219" s="6"/>
      <c r="C3219" s="6"/>
      <c r="D3219" s="6"/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  <c r="Q3219" s="6"/>
      <c r="R3219" s="6"/>
      <c r="S3219" s="6"/>
      <c r="T3219" s="6"/>
      <c r="U3219" s="6"/>
      <c r="V3219" s="11"/>
      <c r="W3219" s="12" t="s">
        <v>3396</v>
      </c>
      <c r="X3219" s="12" t="s">
        <v>3396</v>
      </c>
    </row>
    <row r="3220" ht="15" customHeight="1" spans="1:24">
      <c r="A3220" s="6"/>
      <c r="B3220" s="6"/>
      <c r="C3220" s="6"/>
      <c r="D3220" s="6"/>
      <c r="E3220" s="6"/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6"/>
      <c r="Q3220" s="6"/>
      <c r="R3220" s="6"/>
      <c r="S3220" s="6"/>
      <c r="T3220" s="6"/>
      <c r="U3220" s="6"/>
      <c r="V3220" s="11"/>
      <c r="W3220" s="12" t="s">
        <v>3397</v>
      </c>
      <c r="X3220" s="12" t="s">
        <v>3397</v>
      </c>
    </row>
    <row r="3221" ht="15" customHeight="1" spans="1:24">
      <c r="A3221" s="6"/>
      <c r="B3221" s="6"/>
      <c r="C3221" s="6"/>
      <c r="D3221" s="6"/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/>
      <c r="U3221" s="6"/>
      <c r="V3221" s="11"/>
      <c r="W3221" s="12" t="s">
        <v>3398</v>
      </c>
      <c r="X3221" s="12" t="s">
        <v>3398</v>
      </c>
    </row>
    <row r="3222" ht="15" customHeight="1" spans="1:24">
      <c r="A3222" s="6"/>
      <c r="B3222" s="6"/>
      <c r="C3222" s="6"/>
      <c r="D3222" s="6"/>
      <c r="E3222" s="6"/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6"/>
      <c r="Q3222" s="6"/>
      <c r="R3222" s="6"/>
      <c r="S3222" s="6"/>
      <c r="T3222" s="6"/>
      <c r="U3222" s="6"/>
      <c r="V3222" s="11"/>
      <c r="W3222" s="12" t="s">
        <v>3399</v>
      </c>
      <c r="X3222" s="12" t="s">
        <v>3399</v>
      </c>
    </row>
    <row r="3223" ht="15" customHeight="1" spans="1:24">
      <c r="A3223" s="6"/>
      <c r="B3223" s="6"/>
      <c r="C3223" s="6"/>
      <c r="D3223" s="6"/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/>
      <c r="U3223" s="6"/>
      <c r="V3223" s="11"/>
      <c r="W3223" s="12" t="s">
        <v>3400</v>
      </c>
      <c r="X3223" s="12" t="s">
        <v>3400</v>
      </c>
    </row>
    <row r="3224" ht="15" customHeight="1" spans="1:24">
      <c r="A3224" s="6"/>
      <c r="B3224" s="6"/>
      <c r="C3224" s="6"/>
      <c r="D3224" s="6"/>
      <c r="E3224" s="6"/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6"/>
      <c r="Q3224" s="6"/>
      <c r="R3224" s="6"/>
      <c r="S3224" s="6"/>
      <c r="T3224" s="6"/>
      <c r="U3224" s="6"/>
      <c r="V3224" s="11"/>
      <c r="W3224" s="12" t="s">
        <v>3401</v>
      </c>
      <c r="X3224" s="12" t="s">
        <v>3401</v>
      </c>
    </row>
    <row r="3225" ht="15" customHeight="1" spans="1:24">
      <c r="A3225" s="6"/>
      <c r="B3225" s="6"/>
      <c r="C3225" s="6"/>
      <c r="D3225" s="6"/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/>
      <c r="U3225" s="6"/>
      <c r="V3225" s="11"/>
      <c r="W3225" s="12" t="s">
        <v>3402</v>
      </c>
      <c r="X3225" s="12" t="s">
        <v>3402</v>
      </c>
    </row>
    <row r="3226" ht="15" customHeight="1" spans="1:24">
      <c r="A3226" s="6"/>
      <c r="B3226" s="6"/>
      <c r="C3226" s="6"/>
      <c r="D3226" s="6"/>
      <c r="E3226" s="6"/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6"/>
      <c r="Q3226" s="6"/>
      <c r="R3226" s="6"/>
      <c r="S3226" s="6"/>
      <c r="T3226" s="6"/>
      <c r="U3226" s="6"/>
      <c r="V3226" s="11"/>
      <c r="W3226" s="12" t="s">
        <v>3403</v>
      </c>
      <c r="X3226" s="12" t="s">
        <v>3403</v>
      </c>
    </row>
    <row r="3227" ht="15" customHeight="1" spans="1:24">
      <c r="A3227" s="6"/>
      <c r="B3227" s="6"/>
      <c r="C3227" s="6"/>
      <c r="D3227" s="6"/>
      <c r="E3227" s="6"/>
      <c r="F3227" s="6"/>
      <c r="G3227" s="6"/>
      <c r="H3227" s="6"/>
      <c r="I3227" s="6"/>
      <c r="J3227" s="6"/>
      <c r="K3227" s="6"/>
      <c r="L3227" s="6"/>
      <c r="M3227" s="6"/>
      <c r="N3227" s="6"/>
      <c r="O3227" s="6"/>
      <c r="P3227" s="6"/>
      <c r="Q3227" s="6"/>
      <c r="R3227" s="6"/>
      <c r="S3227" s="6"/>
      <c r="T3227" s="6"/>
      <c r="U3227" s="6"/>
      <c r="V3227" s="11"/>
      <c r="W3227" s="12" t="s">
        <v>3404</v>
      </c>
      <c r="X3227" s="12" t="s">
        <v>3404</v>
      </c>
    </row>
    <row r="3228" ht="15" customHeight="1" spans="1:24">
      <c r="A3228" s="6"/>
      <c r="B3228" s="6"/>
      <c r="C3228" s="6"/>
      <c r="D3228" s="6"/>
      <c r="E3228" s="6"/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6"/>
      <c r="Q3228" s="6"/>
      <c r="R3228" s="6"/>
      <c r="S3228" s="6"/>
      <c r="T3228" s="6"/>
      <c r="U3228" s="6"/>
      <c r="V3228" s="11"/>
      <c r="W3228" s="12" t="s">
        <v>3405</v>
      </c>
      <c r="X3228" s="12" t="s">
        <v>3405</v>
      </c>
    </row>
    <row r="3229" ht="15" customHeight="1" spans="1:24">
      <c r="A3229" s="6"/>
      <c r="B3229" s="6"/>
      <c r="C3229" s="6"/>
      <c r="D3229" s="6"/>
      <c r="E3229" s="6"/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6"/>
      <c r="Q3229" s="6"/>
      <c r="R3229" s="6"/>
      <c r="S3229" s="6"/>
      <c r="T3229" s="6"/>
      <c r="U3229" s="6"/>
      <c r="V3229" s="11"/>
      <c r="W3229" s="12" t="s">
        <v>3406</v>
      </c>
      <c r="X3229" s="12" t="s">
        <v>3406</v>
      </c>
    </row>
    <row r="3230" ht="15" customHeight="1" spans="1:24">
      <c r="A3230" s="6"/>
      <c r="B3230" s="6"/>
      <c r="C3230" s="6"/>
      <c r="D3230" s="6"/>
      <c r="E3230" s="6"/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6"/>
      <c r="Q3230" s="6"/>
      <c r="R3230" s="6"/>
      <c r="S3230" s="6"/>
      <c r="T3230" s="6"/>
      <c r="U3230" s="6"/>
      <c r="V3230" s="11"/>
      <c r="W3230" s="12" t="s">
        <v>3407</v>
      </c>
      <c r="X3230" s="12" t="s">
        <v>3407</v>
      </c>
    </row>
    <row r="3231" ht="15" customHeight="1" spans="1:24">
      <c r="A3231" s="6"/>
      <c r="B3231" s="6"/>
      <c r="C3231" s="6"/>
      <c r="D3231" s="6"/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/>
      <c r="Q3231" s="6"/>
      <c r="R3231" s="6"/>
      <c r="S3231" s="6"/>
      <c r="T3231" s="6"/>
      <c r="U3231" s="6"/>
      <c r="V3231" s="11"/>
      <c r="W3231" s="12" t="s">
        <v>3408</v>
      </c>
      <c r="X3231" s="12" t="s">
        <v>3408</v>
      </c>
    </row>
    <row r="3232" ht="15" customHeight="1" spans="1:24">
      <c r="A3232" s="6"/>
      <c r="B3232" s="6"/>
      <c r="C3232" s="6"/>
      <c r="D3232" s="6"/>
      <c r="E3232" s="6"/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6"/>
      <c r="Q3232" s="6"/>
      <c r="R3232" s="6"/>
      <c r="S3232" s="6"/>
      <c r="T3232" s="6"/>
      <c r="U3232" s="6"/>
      <c r="V3232" s="11"/>
      <c r="W3232" s="12" t="s">
        <v>3409</v>
      </c>
      <c r="X3232" s="12" t="s">
        <v>3409</v>
      </c>
    </row>
    <row r="3233" ht="15" customHeight="1" spans="1:24">
      <c r="A3233" s="6"/>
      <c r="B3233" s="6"/>
      <c r="C3233" s="6"/>
      <c r="D3233" s="6"/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  <c r="Q3233" s="6"/>
      <c r="R3233" s="6"/>
      <c r="S3233" s="6"/>
      <c r="T3233" s="6"/>
      <c r="U3233" s="6"/>
      <c r="V3233" s="11"/>
      <c r="W3233" s="12" t="s">
        <v>3410</v>
      </c>
      <c r="X3233" s="12" t="s">
        <v>3410</v>
      </c>
    </row>
    <row r="3234" ht="15" customHeight="1" spans="1:24">
      <c r="A3234" s="6"/>
      <c r="B3234" s="6"/>
      <c r="C3234" s="6"/>
      <c r="D3234" s="6"/>
      <c r="E3234" s="6"/>
      <c r="F3234" s="6"/>
      <c r="G3234" s="6"/>
      <c r="H3234" s="6"/>
      <c r="I3234" s="6"/>
      <c r="J3234" s="6"/>
      <c r="K3234" s="6"/>
      <c r="L3234" s="6"/>
      <c r="M3234" s="6"/>
      <c r="N3234" s="6"/>
      <c r="O3234" s="6"/>
      <c r="P3234" s="6"/>
      <c r="Q3234" s="6"/>
      <c r="R3234" s="6"/>
      <c r="S3234" s="6"/>
      <c r="T3234" s="6"/>
      <c r="U3234" s="6"/>
      <c r="V3234" s="11"/>
      <c r="W3234" s="12" t="s">
        <v>3411</v>
      </c>
      <c r="X3234" s="12" t="s">
        <v>3411</v>
      </c>
    </row>
    <row r="3235" ht="15" customHeight="1" spans="1:24">
      <c r="A3235" s="6"/>
      <c r="B3235" s="6"/>
      <c r="C3235" s="6"/>
      <c r="D3235" s="6"/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/>
      <c r="U3235" s="6"/>
      <c r="V3235" s="11"/>
      <c r="W3235" s="12" t="s">
        <v>3412</v>
      </c>
      <c r="X3235" s="12" t="s">
        <v>3412</v>
      </c>
    </row>
    <row r="3236" ht="15" customHeight="1" spans="1:24">
      <c r="A3236" s="6"/>
      <c r="B3236" s="6"/>
      <c r="C3236" s="6"/>
      <c r="D3236" s="6"/>
      <c r="E3236" s="6"/>
      <c r="F3236" s="6"/>
      <c r="G3236" s="6"/>
      <c r="H3236" s="6"/>
      <c r="I3236" s="6"/>
      <c r="J3236" s="6"/>
      <c r="K3236" s="6"/>
      <c r="L3236" s="6"/>
      <c r="M3236" s="6"/>
      <c r="N3236" s="6"/>
      <c r="O3236" s="6"/>
      <c r="P3236" s="6"/>
      <c r="Q3236" s="6"/>
      <c r="R3236" s="6"/>
      <c r="S3236" s="6"/>
      <c r="T3236" s="6"/>
      <c r="U3236" s="6"/>
      <c r="V3236" s="11"/>
      <c r="W3236" s="12" t="s">
        <v>3413</v>
      </c>
      <c r="X3236" s="12" t="s">
        <v>3413</v>
      </c>
    </row>
    <row r="3237" ht="15" customHeight="1" spans="1:24">
      <c r="A3237" s="6"/>
      <c r="B3237" s="6"/>
      <c r="C3237" s="6"/>
      <c r="D3237" s="6"/>
      <c r="E3237" s="6"/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6"/>
      <c r="Q3237" s="6"/>
      <c r="R3237" s="6"/>
      <c r="S3237" s="6"/>
      <c r="T3237" s="6"/>
      <c r="U3237" s="6"/>
      <c r="V3237" s="11"/>
      <c r="W3237" s="12" t="s">
        <v>3414</v>
      </c>
      <c r="X3237" s="12" t="s">
        <v>3414</v>
      </c>
    </row>
    <row r="3238" ht="15" customHeight="1" spans="1:24">
      <c r="A3238" s="6"/>
      <c r="B3238" s="6"/>
      <c r="C3238" s="6"/>
      <c r="D3238" s="6"/>
      <c r="E3238" s="6"/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6"/>
      <c r="Q3238" s="6"/>
      <c r="R3238" s="6"/>
      <c r="S3238" s="6"/>
      <c r="T3238" s="6"/>
      <c r="U3238" s="6"/>
      <c r="V3238" s="11"/>
      <c r="W3238" s="12" t="s">
        <v>3415</v>
      </c>
      <c r="X3238" s="12" t="s">
        <v>3415</v>
      </c>
    </row>
    <row r="3239" ht="15" customHeight="1" spans="1:24">
      <c r="A3239" s="6"/>
      <c r="B3239" s="6"/>
      <c r="C3239" s="6"/>
      <c r="D3239" s="6"/>
      <c r="E3239" s="6"/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6"/>
      <c r="Q3239" s="6"/>
      <c r="R3239" s="6"/>
      <c r="S3239" s="6"/>
      <c r="T3239" s="6"/>
      <c r="U3239" s="6"/>
      <c r="V3239" s="11"/>
      <c r="W3239" s="12" t="s">
        <v>3416</v>
      </c>
      <c r="X3239" s="12" t="s">
        <v>3416</v>
      </c>
    </row>
    <row r="3240" ht="15" customHeight="1" spans="1:24">
      <c r="A3240" s="6"/>
      <c r="B3240" s="6"/>
      <c r="C3240" s="6"/>
      <c r="D3240" s="6"/>
      <c r="E3240" s="6"/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6"/>
      <c r="Q3240" s="6"/>
      <c r="R3240" s="6"/>
      <c r="S3240" s="6"/>
      <c r="T3240" s="6"/>
      <c r="U3240" s="6"/>
      <c r="V3240" s="11"/>
      <c r="W3240" s="12" t="s">
        <v>3417</v>
      </c>
      <c r="X3240" s="12" t="s">
        <v>3417</v>
      </c>
    </row>
    <row r="3241" ht="15" customHeight="1" spans="1:24">
      <c r="A3241" s="6"/>
      <c r="B3241" s="6"/>
      <c r="C3241" s="6"/>
      <c r="D3241" s="6"/>
      <c r="E3241" s="6"/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6"/>
      <c r="Q3241" s="6"/>
      <c r="R3241" s="6"/>
      <c r="S3241" s="6"/>
      <c r="T3241" s="6"/>
      <c r="U3241" s="6"/>
      <c r="V3241" s="11"/>
      <c r="W3241" s="12" t="s">
        <v>3418</v>
      </c>
      <c r="X3241" s="12" t="s">
        <v>3418</v>
      </c>
    </row>
    <row r="3242" ht="15" customHeight="1" spans="1:24">
      <c r="A3242" s="6"/>
      <c r="B3242" s="6"/>
      <c r="C3242" s="6"/>
      <c r="D3242" s="6"/>
      <c r="E3242" s="6"/>
      <c r="F3242" s="6"/>
      <c r="G3242" s="6"/>
      <c r="H3242" s="6"/>
      <c r="I3242" s="6"/>
      <c r="J3242" s="6"/>
      <c r="K3242" s="6"/>
      <c r="L3242" s="6"/>
      <c r="M3242" s="6"/>
      <c r="N3242" s="6"/>
      <c r="O3242" s="6"/>
      <c r="P3242" s="6"/>
      <c r="Q3242" s="6"/>
      <c r="R3242" s="6"/>
      <c r="S3242" s="6"/>
      <c r="T3242" s="6"/>
      <c r="U3242" s="6"/>
      <c r="V3242" s="11"/>
      <c r="W3242" s="12" t="s">
        <v>3419</v>
      </c>
      <c r="X3242" s="12" t="s">
        <v>3419</v>
      </c>
    </row>
    <row r="3243" ht="15" customHeight="1" spans="1:24">
      <c r="A3243" s="6"/>
      <c r="B3243" s="6"/>
      <c r="C3243" s="6"/>
      <c r="D3243" s="6"/>
      <c r="E3243" s="6"/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6"/>
      <c r="Q3243" s="6"/>
      <c r="R3243" s="6"/>
      <c r="S3243" s="6"/>
      <c r="T3243" s="6"/>
      <c r="U3243" s="6"/>
      <c r="V3243" s="11"/>
      <c r="W3243" s="12" t="s">
        <v>3420</v>
      </c>
      <c r="X3243" s="12" t="s">
        <v>3420</v>
      </c>
    </row>
    <row r="3244" ht="15" customHeight="1" spans="1:24">
      <c r="A3244" s="6"/>
      <c r="B3244" s="6"/>
      <c r="C3244" s="6"/>
      <c r="D3244" s="6"/>
      <c r="E3244" s="6"/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6"/>
      <c r="Q3244" s="6"/>
      <c r="R3244" s="6"/>
      <c r="S3244" s="6"/>
      <c r="T3244" s="6"/>
      <c r="U3244" s="6"/>
      <c r="V3244" s="11"/>
      <c r="W3244" s="12" t="s">
        <v>3421</v>
      </c>
      <c r="X3244" s="12" t="s">
        <v>3421</v>
      </c>
    </row>
    <row r="3245" ht="15" customHeight="1" spans="1:24">
      <c r="A3245" s="6"/>
      <c r="B3245" s="6"/>
      <c r="C3245" s="6"/>
      <c r="D3245" s="6"/>
      <c r="E3245" s="6"/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6"/>
      <c r="Q3245" s="6"/>
      <c r="R3245" s="6"/>
      <c r="S3245" s="6"/>
      <c r="T3245" s="6"/>
      <c r="U3245" s="6"/>
      <c r="V3245" s="11"/>
      <c r="W3245" s="12" t="s">
        <v>3422</v>
      </c>
      <c r="X3245" s="12" t="s">
        <v>3422</v>
      </c>
    </row>
    <row r="3246" ht="15" customHeight="1" spans="1:24">
      <c r="A3246" s="6"/>
      <c r="B3246" s="6"/>
      <c r="C3246" s="6"/>
      <c r="D3246" s="6"/>
      <c r="E3246" s="6"/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6"/>
      <c r="Q3246" s="6"/>
      <c r="R3246" s="6"/>
      <c r="S3246" s="6"/>
      <c r="T3246" s="6"/>
      <c r="U3246" s="6"/>
      <c r="V3246" s="11"/>
      <c r="W3246" s="12" t="s">
        <v>3423</v>
      </c>
      <c r="X3246" s="12" t="s">
        <v>3423</v>
      </c>
    </row>
    <row r="3247" ht="15" customHeight="1" spans="1:24">
      <c r="A3247" s="6"/>
      <c r="B3247" s="6"/>
      <c r="C3247" s="6"/>
      <c r="D3247" s="6"/>
      <c r="E3247" s="6"/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6"/>
      <c r="Q3247" s="6"/>
      <c r="R3247" s="6"/>
      <c r="S3247" s="6"/>
      <c r="T3247" s="6"/>
      <c r="U3247" s="6"/>
      <c r="V3247" s="11"/>
      <c r="W3247" s="12" t="s">
        <v>3424</v>
      </c>
      <c r="X3247" s="12" t="s">
        <v>3424</v>
      </c>
    </row>
    <row r="3248" ht="15" customHeight="1" spans="1:24">
      <c r="A3248" s="6"/>
      <c r="B3248" s="6"/>
      <c r="C3248" s="6"/>
      <c r="D3248" s="6"/>
      <c r="E3248" s="6"/>
      <c r="F3248" s="6"/>
      <c r="G3248" s="6"/>
      <c r="H3248" s="6"/>
      <c r="I3248" s="6"/>
      <c r="J3248" s="6"/>
      <c r="K3248" s="6"/>
      <c r="L3248" s="6"/>
      <c r="M3248" s="6"/>
      <c r="N3248" s="6"/>
      <c r="O3248" s="6"/>
      <c r="P3248" s="6"/>
      <c r="Q3248" s="6"/>
      <c r="R3248" s="6"/>
      <c r="S3248" s="6"/>
      <c r="T3248" s="6"/>
      <c r="U3248" s="6"/>
      <c r="V3248" s="11"/>
      <c r="W3248" s="12" t="s">
        <v>3425</v>
      </c>
      <c r="X3248" s="12" t="s">
        <v>3425</v>
      </c>
    </row>
    <row r="3249" ht="15" customHeight="1" spans="1:24">
      <c r="A3249" s="6"/>
      <c r="B3249" s="6"/>
      <c r="C3249" s="6"/>
      <c r="D3249" s="6"/>
      <c r="E3249" s="6"/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6"/>
      <c r="Q3249" s="6"/>
      <c r="R3249" s="6"/>
      <c r="S3249" s="6"/>
      <c r="T3249" s="6"/>
      <c r="U3249" s="6"/>
      <c r="V3249" s="11"/>
      <c r="W3249" s="12" t="s">
        <v>3426</v>
      </c>
      <c r="X3249" s="12" t="s">
        <v>3426</v>
      </c>
    </row>
    <row r="3250" ht="15" customHeight="1" spans="1:24">
      <c r="A3250" s="6"/>
      <c r="B3250" s="6"/>
      <c r="C3250" s="6"/>
      <c r="D3250" s="6"/>
      <c r="E3250" s="6"/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6"/>
      <c r="Q3250" s="6"/>
      <c r="R3250" s="6"/>
      <c r="S3250" s="6"/>
      <c r="T3250" s="6"/>
      <c r="U3250" s="6"/>
      <c r="V3250" s="11"/>
      <c r="W3250" s="12" t="s">
        <v>3427</v>
      </c>
      <c r="X3250" s="12" t="s">
        <v>3427</v>
      </c>
    </row>
    <row r="3251" ht="15" customHeight="1" spans="1:24">
      <c r="A3251" s="6"/>
      <c r="B3251" s="6"/>
      <c r="C3251" s="6"/>
      <c r="D3251" s="6"/>
      <c r="E3251" s="6"/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6"/>
      <c r="Q3251" s="6"/>
      <c r="R3251" s="6"/>
      <c r="S3251" s="6"/>
      <c r="T3251" s="6"/>
      <c r="U3251" s="6"/>
      <c r="V3251" s="11"/>
      <c r="W3251" s="12" t="s">
        <v>3428</v>
      </c>
      <c r="X3251" s="12" t="s">
        <v>3428</v>
      </c>
    </row>
    <row r="3252" ht="15" customHeight="1" spans="1:24">
      <c r="A3252" s="6"/>
      <c r="B3252" s="6"/>
      <c r="C3252" s="6"/>
      <c r="D3252" s="6"/>
      <c r="E3252" s="6"/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6"/>
      <c r="Q3252" s="6"/>
      <c r="R3252" s="6"/>
      <c r="S3252" s="6"/>
      <c r="T3252" s="6"/>
      <c r="U3252" s="6"/>
      <c r="V3252" s="11"/>
      <c r="W3252" s="12" t="s">
        <v>3429</v>
      </c>
      <c r="X3252" s="12" t="s">
        <v>3429</v>
      </c>
    </row>
    <row r="3253" ht="15" customHeight="1" spans="1:24">
      <c r="A3253" s="6"/>
      <c r="B3253" s="6"/>
      <c r="C3253" s="6"/>
      <c r="D3253" s="6"/>
      <c r="E3253" s="6"/>
      <c r="F3253" s="6"/>
      <c r="G3253" s="6"/>
      <c r="H3253" s="6"/>
      <c r="I3253" s="6"/>
      <c r="J3253" s="6"/>
      <c r="K3253" s="6"/>
      <c r="L3253" s="6"/>
      <c r="M3253" s="6"/>
      <c r="N3253" s="6"/>
      <c r="O3253" s="6"/>
      <c r="P3253" s="6"/>
      <c r="Q3253" s="6"/>
      <c r="R3253" s="6"/>
      <c r="S3253" s="6"/>
      <c r="T3253" s="6"/>
      <c r="U3253" s="6"/>
      <c r="V3253" s="11"/>
      <c r="W3253" s="12" t="s">
        <v>3430</v>
      </c>
      <c r="X3253" s="12" t="s">
        <v>3430</v>
      </c>
    </row>
    <row r="3254" ht="15" customHeight="1" spans="1:24">
      <c r="A3254" s="6"/>
      <c r="B3254" s="6"/>
      <c r="C3254" s="6"/>
      <c r="D3254" s="6"/>
      <c r="E3254" s="6"/>
      <c r="F3254" s="6"/>
      <c r="G3254" s="6"/>
      <c r="H3254" s="6"/>
      <c r="I3254" s="6"/>
      <c r="J3254" s="6"/>
      <c r="K3254" s="6"/>
      <c r="L3254" s="6"/>
      <c r="M3254" s="6"/>
      <c r="N3254" s="6"/>
      <c r="O3254" s="6"/>
      <c r="P3254" s="6"/>
      <c r="Q3254" s="6"/>
      <c r="R3254" s="6"/>
      <c r="S3254" s="6"/>
      <c r="T3254" s="6"/>
      <c r="U3254" s="6"/>
      <c r="V3254" s="11"/>
      <c r="W3254" s="12" t="s">
        <v>3431</v>
      </c>
      <c r="X3254" s="12" t="s">
        <v>3431</v>
      </c>
    </row>
    <row r="3255" ht="15" customHeight="1" spans="1:24">
      <c r="A3255" s="6"/>
      <c r="B3255" s="6"/>
      <c r="C3255" s="6"/>
      <c r="D3255" s="6"/>
      <c r="E3255" s="6"/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6"/>
      <c r="Q3255" s="6"/>
      <c r="R3255" s="6"/>
      <c r="S3255" s="6"/>
      <c r="T3255" s="6"/>
      <c r="U3255" s="6"/>
      <c r="V3255" s="11"/>
      <c r="W3255" s="12" t="s">
        <v>3432</v>
      </c>
      <c r="X3255" s="12" t="s">
        <v>3432</v>
      </c>
    </row>
    <row r="3256" ht="15" customHeight="1" spans="1:24">
      <c r="A3256" s="6"/>
      <c r="B3256" s="6"/>
      <c r="C3256" s="6"/>
      <c r="D3256" s="6"/>
      <c r="E3256" s="6"/>
      <c r="F3256" s="6"/>
      <c r="G3256" s="6"/>
      <c r="H3256" s="6"/>
      <c r="I3256" s="6"/>
      <c r="J3256" s="6"/>
      <c r="K3256" s="6"/>
      <c r="L3256" s="6"/>
      <c r="M3256" s="6"/>
      <c r="N3256" s="6"/>
      <c r="O3256" s="6"/>
      <c r="P3256" s="6"/>
      <c r="Q3256" s="6"/>
      <c r="R3256" s="6"/>
      <c r="S3256" s="6"/>
      <c r="T3256" s="6"/>
      <c r="U3256" s="6"/>
      <c r="V3256" s="11"/>
      <c r="W3256" s="12" t="s">
        <v>3433</v>
      </c>
      <c r="X3256" s="12" t="s">
        <v>3433</v>
      </c>
    </row>
    <row r="3257" ht="15" customHeight="1" spans="1:24">
      <c r="A3257" s="6"/>
      <c r="B3257" s="6"/>
      <c r="C3257" s="6"/>
      <c r="D3257" s="6"/>
      <c r="E3257" s="6"/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6"/>
      <c r="Q3257" s="6"/>
      <c r="R3257" s="6"/>
      <c r="S3257" s="6"/>
      <c r="T3257" s="6"/>
      <c r="U3257" s="6"/>
      <c r="V3257" s="11"/>
      <c r="W3257" s="12" t="s">
        <v>3434</v>
      </c>
      <c r="X3257" s="12" t="s">
        <v>3434</v>
      </c>
    </row>
    <row r="3258" ht="15" customHeight="1" spans="1:24">
      <c r="A3258" s="6"/>
      <c r="B3258" s="6"/>
      <c r="C3258" s="6"/>
      <c r="D3258" s="6"/>
      <c r="E3258" s="6"/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6"/>
      <c r="Q3258" s="6"/>
      <c r="R3258" s="6"/>
      <c r="S3258" s="6"/>
      <c r="T3258" s="6"/>
      <c r="U3258" s="6"/>
      <c r="V3258" s="11"/>
      <c r="W3258" s="12" t="s">
        <v>3435</v>
      </c>
      <c r="X3258" s="12" t="s">
        <v>3435</v>
      </c>
    </row>
    <row r="3259" ht="15" customHeight="1" spans="1:24">
      <c r="A3259" s="6"/>
      <c r="B3259" s="6"/>
      <c r="C3259" s="6"/>
      <c r="D3259" s="6"/>
      <c r="E3259" s="6"/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6"/>
      <c r="Q3259" s="6"/>
      <c r="R3259" s="6"/>
      <c r="S3259" s="6"/>
      <c r="T3259" s="6"/>
      <c r="U3259" s="6"/>
      <c r="V3259" s="11"/>
      <c r="W3259" s="12" t="s">
        <v>3436</v>
      </c>
      <c r="X3259" s="12" t="s">
        <v>3436</v>
      </c>
    </row>
    <row r="3260" ht="15" customHeight="1" spans="1:24">
      <c r="A3260" s="6"/>
      <c r="B3260" s="6"/>
      <c r="C3260" s="6"/>
      <c r="D3260" s="6"/>
      <c r="E3260" s="6"/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6"/>
      <c r="Q3260" s="6"/>
      <c r="R3260" s="6"/>
      <c r="S3260" s="6"/>
      <c r="T3260" s="6"/>
      <c r="U3260" s="6"/>
      <c r="V3260" s="11"/>
      <c r="W3260" s="12" t="s">
        <v>3437</v>
      </c>
      <c r="X3260" s="12" t="s">
        <v>3437</v>
      </c>
    </row>
    <row r="3261" ht="15" customHeight="1" spans="1:24">
      <c r="A3261" s="6"/>
      <c r="B3261" s="6"/>
      <c r="C3261" s="6"/>
      <c r="D3261" s="6"/>
      <c r="E3261" s="6"/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6"/>
      <c r="Q3261" s="6"/>
      <c r="R3261" s="6"/>
      <c r="S3261" s="6"/>
      <c r="T3261" s="6"/>
      <c r="U3261" s="6"/>
      <c r="V3261" s="11"/>
      <c r="W3261" s="12" t="s">
        <v>3438</v>
      </c>
      <c r="X3261" s="12" t="s">
        <v>3438</v>
      </c>
    </row>
    <row r="3262" ht="15" customHeight="1" spans="1:24">
      <c r="A3262" s="6"/>
      <c r="B3262" s="6"/>
      <c r="C3262" s="6"/>
      <c r="D3262" s="6"/>
      <c r="E3262" s="6"/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6"/>
      <c r="Q3262" s="6"/>
      <c r="R3262" s="6"/>
      <c r="S3262" s="6"/>
      <c r="T3262" s="6"/>
      <c r="U3262" s="6"/>
      <c r="V3262" s="11"/>
      <c r="W3262" s="12" t="s">
        <v>3439</v>
      </c>
      <c r="X3262" s="12" t="s">
        <v>3439</v>
      </c>
    </row>
    <row r="3263" ht="15" customHeight="1" spans="1:24">
      <c r="A3263" s="6"/>
      <c r="B3263" s="6"/>
      <c r="C3263" s="6"/>
      <c r="D3263" s="6"/>
      <c r="E3263" s="6"/>
      <c r="F3263" s="6"/>
      <c r="G3263" s="6"/>
      <c r="H3263" s="6"/>
      <c r="I3263" s="6"/>
      <c r="J3263" s="6"/>
      <c r="K3263" s="6"/>
      <c r="L3263" s="6"/>
      <c r="M3263" s="6"/>
      <c r="N3263" s="6"/>
      <c r="O3263" s="6"/>
      <c r="P3263" s="6"/>
      <c r="Q3263" s="6"/>
      <c r="R3263" s="6"/>
      <c r="S3263" s="6"/>
      <c r="T3263" s="6"/>
      <c r="U3263" s="6"/>
      <c r="V3263" s="11"/>
      <c r="W3263" s="12" t="s">
        <v>3440</v>
      </c>
      <c r="X3263" s="12" t="s">
        <v>3440</v>
      </c>
    </row>
    <row r="3264" ht="15" customHeight="1" spans="1:24">
      <c r="A3264" s="6"/>
      <c r="B3264" s="6"/>
      <c r="C3264" s="6"/>
      <c r="D3264" s="6"/>
      <c r="E3264" s="6"/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6"/>
      <c r="Q3264" s="6"/>
      <c r="R3264" s="6"/>
      <c r="S3264" s="6"/>
      <c r="T3264" s="6"/>
      <c r="U3264" s="6"/>
      <c r="V3264" s="11"/>
      <c r="W3264" s="12" t="s">
        <v>3441</v>
      </c>
      <c r="X3264" s="12" t="s">
        <v>3441</v>
      </c>
    </row>
    <row r="3265" ht="15" customHeight="1" spans="1:24">
      <c r="A3265" s="6"/>
      <c r="B3265" s="6"/>
      <c r="C3265" s="6"/>
      <c r="D3265" s="6"/>
      <c r="E3265" s="6"/>
      <c r="F3265" s="6"/>
      <c r="G3265" s="6"/>
      <c r="H3265" s="6"/>
      <c r="I3265" s="6"/>
      <c r="J3265" s="6"/>
      <c r="K3265" s="6"/>
      <c r="L3265" s="6"/>
      <c r="M3265" s="6"/>
      <c r="N3265" s="6"/>
      <c r="O3265" s="6"/>
      <c r="P3265" s="6"/>
      <c r="Q3265" s="6"/>
      <c r="R3265" s="6"/>
      <c r="S3265" s="6"/>
      <c r="T3265" s="6"/>
      <c r="U3265" s="6"/>
      <c r="V3265" s="11"/>
      <c r="W3265" s="12" t="s">
        <v>3442</v>
      </c>
      <c r="X3265" s="12" t="s">
        <v>3442</v>
      </c>
    </row>
    <row r="3266" ht="15" customHeight="1" spans="1:24">
      <c r="A3266" s="6"/>
      <c r="B3266" s="6"/>
      <c r="C3266" s="6"/>
      <c r="D3266" s="6"/>
      <c r="E3266" s="6"/>
      <c r="F3266" s="6"/>
      <c r="G3266" s="6"/>
      <c r="H3266" s="6"/>
      <c r="I3266" s="6"/>
      <c r="J3266" s="6"/>
      <c r="K3266" s="6"/>
      <c r="L3266" s="6"/>
      <c r="M3266" s="6"/>
      <c r="N3266" s="6"/>
      <c r="O3266" s="6"/>
      <c r="P3266" s="6"/>
      <c r="Q3266" s="6"/>
      <c r="R3266" s="6"/>
      <c r="S3266" s="6"/>
      <c r="T3266" s="6"/>
      <c r="U3266" s="6"/>
      <c r="V3266" s="11"/>
      <c r="W3266" s="12" t="s">
        <v>3443</v>
      </c>
      <c r="X3266" s="12" t="s">
        <v>3443</v>
      </c>
    </row>
    <row r="3267" ht="15" customHeight="1" spans="1:24">
      <c r="A3267" s="6"/>
      <c r="B3267" s="6"/>
      <c r="C3267" s="6"/>
      <c r="D3267" s="6"/>
      <c r="E3267" s="6"/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6"/>
      <c r="Q3267" s="6"/>
      <c r="R3267" s="6"/>
      <c r="S3267" s="6"/>
      <c r="T3267" s="6"/>
      <c r="U3267" s="6"/>
      <c r="V3267" s="11"/>
      <c r="W3267" s="12" t="s">
        <v>3444</v>
      </c>
      <c r="X3267" s="12" t="s">
        <v>3444</v>
      </c>
    </row>
    <row r="3268" ht="15" customHeight="1" spans="1:24">
      <c r="A3268" s="6"/>
      <c r="B3268" s="6"/>
      <c r="C3268" s="6"/>
      <c r="D3268" s="6"/>
      <c r="E3268" s="6"/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6"/>
      <c r="Q3268" s="6"/>
      <c r="R3268" s="6"/>
      <c r="S3268" s="6"/>
      <c r="T3268" s="6"/>
      <c r="U3268" s="6"/>
      <c r="V3268" s="11"/>
      <c r="W3268" s="12" t="s">
        <v>3445</v>
      </c>
      <c r="X3268" s="12" t="s">
        <v>3445</v>
      </c>
    </row>
    <row r="3269" ht="15" customHeight="1" spans="1:24">
      <c r="A3269" s="6"/>
      <c r="B3269" s="6"/>
      <c r="C3269" s="6"/>
      <c r="D3269" s="6"/>
      <c r="E3269" s="6"/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6"/>
      <c r="Q3269" s="6"/>
      <c r="R3269" s="6"/>
      <c r="S3269" s="6"/>
      <c r="T3269" s="6"/>
      <c r="U3269" s="6"/>
      <c r="V3269" s="11"/>
      <c r="W3269" s="12" t="s">
        <v>3446</v>
      </c>
      <c r="X3269" s="12" t="s">
        <v>3446</v>
      </c>
    </row>
    <row r="3270" ht="15" customHeight="1" spans="1:24">
      <c r="A3270" s="6"/>
      <c r="B3270" s="6"/>
      <c r="C3270" s="6"/>
      <c r="D3270" s="6"/>
      <c r="E3270" s="6"/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6"/>
      <c r="Q3270" s="6"/>
      <c r="R3270" s="6"/>
      <c r="S3270" s="6"/>
      <c r="T3270" s="6"/>
      <c r="U3270" s="6"/>
      <c r="V3270" s="11"/>
      <c r="W3270" s="12" t="s">
        <v>3447</v>
      </c>
      <c r="X3270" s="12" t="s">
        <v>3447</v>
      </c>
    </row>
    <row r="3271" ht="15" customHeight="1" spans="1:24">
      <c r="A3271" s="6"/>
      <c r="B3271" s="6"/>
      <c r="C3271" s="6"/>
      <c r="D3271" s="6"/>
      <c r="E3271" s="6"/>
      <c r="F3271" s="6"/>
      <c r="G3271" s="6"/>
      <c r="H3271" s="6"/>
      <c r="I3271" s="6"/>
      <c r="J3271" s="6"/>
      <c r="K3271" s="6"/>
      <c r="L3271" s="6"/>
      <c r="M3271" s="6"/>
      <c r="N3271" s="6"/>
      <c r="O3271" s="6"/>
      <c r="P3271" s="6"/>
      <c r="Q3271" s="6"/>
      <c r="R3271" s="6"/>
      <c r="S3271" s="6"/>
      <c r="T3271" s="6"/>
      <c r="U3271" s="6"/>
      <c r="V3271" s="11"/>
      <c r="W3271" s="12" t="s">
        <v>3448</v>
      </c>
      <c r="X3271" s="12" t="s">
        <v>3448</v>
      </c>
    </row>
    <row r="3272" ht="15" customHeight="1" spans="1:24">
      <c r="A3272" s="6"/>
      <c r="B3272" s="6"/>
      <c r="C3272" s="6"/>
      <c r="D3272" s="6"/>
      <c r="E3272" s="6"/>
      <c r="F3272" s="6"/>
      <c r="G3272" s="6"/>
      <c r="H3272" s="6"/>
      <c r="I3272" s="6"/>
      <c r="J3272" s="6"/>
      <c r="K3272" s="6"/>
      <c r="L3272" s="6"/>
      <c r="M3272" s="6"/>
      <c r="N3272" s="6"/>
      <c r="O3272" s="6"/>
      <c r="P3272" s="6"/>
      <c r="Q3272" s="6"/>
      <c r="R3272" s="6"/>
      <c r="S3272" s="6"/>
      <c r="T3272" s="6"/>
      <c r="U3272" s="6"/>
      <c r="V3272" s="11"/>
      <c r="W3272" s="12" t="s">
        <v>3449</v>
      </c>
      <c r="X3272" s="12" t="s">
        <v>3449</v>
      </c>
    </row>
    <row r="3273" ht="15" customHeight="1" spans="1:24">
      <c r="A3273" s="6"/>
      <c r="B3273" s="6"/>
      <c r="C3273" s="6"/>
      <c r="D3273" s="6"/>
      <c r="E3273" s="6"/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6"/>
      <c r="Q3273" s="6"/>
      <c r="R3273" s="6"/>
      <c r="S3273" s="6"/>
      <c r="T3273" s="6"/>
      <c r="U3273" s="6"/>
      <c r="V3273" s="11"/>
      <c r="W3273" s="12" t="s">
        <v>3450</v>
      </c>
      <c r="X3273" s="12" t="s">
        <v>3450</v>
      </c>
    </row>
    <row r="3274" ht="15" customHeight="1" spans="1:24">
      <c r="A3274" s="6"/>
      <c r="B3274" s="6"/>
      <c r="C3274" s="6"/>
      <c r="D3274" s="6"/>
      <c r="E3274" s="6"/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6"/>
      <c r="Q3274" s="6"/>
      <c r="R3274" s="6"/>
      <c r="S3274" s="6"/>
      <c r="T3274" s="6"/>
      <c r="U3274" s="6"/>
      <c r="V3274" s="11"/>
      <c r="W3274" s="12" t="s">
        <v>3451</v>
      </c>
      <c r="X3274" s="12" t="s">
        <v>3451</v>
      </c>
    </row>
    <row r="3275" ht="15" customHeight="1" spans="1:24">
      <c r="A3275" s="6"/>
      <c r="B3275" s="6"/>
      <c r="C3275" s="6"/>
      <c r="D3275" s="6"/>
      <c r="E3275" s="6"/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6"/>
      <c r="Q3275" s="6"/>
      <c r="R3275" s="6"/>
      <c r="S3275" s="6"/>
      <c r="T3275" s="6"/>
      <c r="U3275" s="6"/>
      <c r="V3275" s="11"/>
      <c r="W3275" s="12" t="s">
        <v>3452</v>
      </c>
      <c r="X3275" s="12" t="s">
        <v>3452</v>
      </c>
    </row>
    <row r="3276" ht="15" customHeight="1" spans="1:24">
      <c r="A3276" s="6"/>
      <c r="B3276" s="6"/>
      <c r="C3276" s="6"/>
      <c r="D3276" s="6"/>
      <c r="E3276" s="6"/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6"/>
      <c r="Q3276" s="6"/>
      <c r="R3276" s="6"/>
      <c r="S3276" s="6"/>
      <c r="T3276" s="6"/>
      <c r="U3276" s="6"/>
      <c r="V3276" s="11"/>
      <c r="W3276" s="12" t="s">
        <v>3453</v>
      </c>
      <c r="X3276" s="12" t="s">
        <v>3453</v>
      </c>
    </row>
    <row r="3277" ht="15" customHeight="1" spans="1:24">
      <c r="A3277" s="6"/>
      <c r="B3277" s="6"/>
      <c r="C3277" s="6"/>
      <c r="D3277" s="6"/>
      <c r="E3277" s="6"/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6"/>
      <c r="Q3277" s="6"/>
      <c r="R3277" s="6"/>
      <c r="S3277" s="6"/>
      <c r="T3277" s="6"/>
      <c r="U3277" s="6"/>
      <c r="V3277" s="11"/>
      <c r="W3277" s="12" t="s">
        <v>3454</v>
      </c>
      <c r="X3277" s="12" t="s">
        <v>3454</v>
      </c>
    </row>
    <row r="3278" ht="15" customHeight="1" spans="1:24">
      <c r="A3278" s="6"/>
      <c r="B3278" s="6"/>
      <c r="C3278" s="6"/>
      <c r="D3278" s="6"/>
      <c r="E3278" s="6"/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6"/>
      <c r="Q3278" s="6"/>
      <c r="R3278" s="6"/>
      <c r="S3278" s="6"/>
      <c r="T3278" s="6"/>
      <c r="U3278" s="6"/>
      <c r="V3278" s="11"/>
      <c r="W3278" s="12" t="s">
        <v>3455</v>
      </c>
      <c r="X3278" s="12" t="s">
        <v>3455</v>
      </c>
    </row>
    <row r="3279" ht="15" customHeight="1" spans="1:24">
      <c r="A3279" s="6"/>
      <c r="B3279" s="6"/>
      <c r="C3279" s="6"/>
      <c r="D3279" s="6"/>
      <c r="E3279" s="6"/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6"/>
      <c r="Q3279" s="6"/>
      <c r="R3279" s="6"/>
      <c r="S3279" s="6"/>
      <c r="T3279" s="6"/>
      <c r="U3279" s="6"/>
      <c r="V3279" s="11"/>
      <c r="W3279" s="12" t="s">
        <v>3456</v>
      </c>
      <c r="X3279" s="12" t="s">
        <v>3456</v>
      </c>
    </row>
    <row r="3280" ht="15" customHeight="1" spans="1:24">
      <c r="A3280" s="6"/>
      <c r="B3280" s="6"/>
      <c r="C3280" s="6"/>
      <c r="D3280" s="6"/>
      <c r="E3280" s="6"/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6"/>
      <c r="Q3280" s="6"/>
      <c r="R3280" s="6"/>
      <c r="S3280" s="6"/>
      <c r="T3280" s="6"/>
      <c r="U3280" s="6"/>
      <c r="V3280" s="11"/>
      <c r="W3280" s="12" t="s">
        <v>3457</v>
      </c>
      <c r="X3280" s="12" t="s">
        <v>3457</v>
      </c>
    </row>
    <row r="3281" ht="15" customHeight="1" spans="1:24">
      <c r="A3281" s="6"/>
      <c r="B3281" s="6"/>
      <c r="C3281" s="6"/>
      <c r="D3281" s="6"/>
      <c r="E3281" s="6"/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6"/>
      <c r="Q3281" s="6"/>
      <c r="R3281" s="6"/>
      <c r="S3281" s="6"/>
      <c r="T3281" s="6"/>
      <c r="U3281" s="6"/>
      <c r="V3281" s="11"/>
      <c r="W3281" s="12" t="s">
        <v>3458</v>
      </c>
      <c r="X3281" s="12" t="s">
        <v>3458</v>
      </c>
    </row>
    <row r="3282" ht="15" customHeight="1" spans="1:24">
      <c r="A3282" s="6"/>
      <c r="B3282" s="6"/>
      <c r="C3282" s="6"/>
      <c r="D3282" s="6"/>
      <c r="E3282" s="6"/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6"/>
      <c r="Q3282" s="6"/>
      <c r="R3282" s="6"/>
      <c r="S3282" s="6"/>
      <c r="T3282" s="6"/>
      <c r="U3282" s="6"/>
      <c r="V3282" s="11"/>
      <c r="W3282" s="12" t="s">
        <v>3459</v>
      </c>
      <c r="X3282" s="12" t="s">
        <v>3459</v>
      </c>
    </row>
    <row r="3283" ht="15" customHeight="1" spans="1:24">
      <c r="A3283" s="6"/>
      <c r="B3283" s="6"/>
      <c r="C3283" s="6"/>
      <c r="D3283" s="6"/>
      <c r="E3283" s="6"/>
      <c r="F3283" s="6"/>
      <c r="G3283" s="6"/>
      <c r="H3283" s="6"/>
      <c r="I3283" s="6"/>
      <c r="J3283" s="6"/>
      <c r="K3283" s="6"/>
      <c r="L3283" s="6"/>
      <c r="M3283" s="6"/>
      <c r="N3283" s="6"/>
      <c r="O3283" s="6"/>
      <c r="P3283" s="6"/>
      <c r="Q3283" s="6"/>
      <c r="R3283" s="6"/>
      <c r="S3283" s="6"/>
      <c r="T3283" s="6"/>
      <c r="U3283" s="6"/>
      <c r="V3283" s="11"/>
      <c r="W3283" s="12" t="s">
        <v>3460</v>
      </c>
      <c r="X3283" s="12" t="s">
        <v>3460</v>
      </c>
    </row>
    <row r="3284" ht="15" customHeight="1" spans="1:24">
      <c r="A3284" s="6"/>
      <c r="B3284" s="6"/>
      <c r="C3284" s="6"/>
      <c r="D3284" s="6"/>
      <c r="E3284" s="6"/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6"/>
      <c r="Q3284" s="6"/>
      <c r="R3284" s="6"/>
      <c r="S3284" s="6"/>
      <c r="T3284" s="6"/>
      <c r="U3284" s="6"/>
      <c r="V3284" s="11"/>
      <c r="W3284" s="12" t="s">
        <v>3461</v>
      </c>
      <c r="X3284" s="12" t="s">
        <v>3461</v>
      </c>
    </row>
    <row r="3285" ht="15" customHeight="1" spans="1:24">
      <c r="A3285" s="6"/>
      <c r="B3285" s="6"/>
      <c r="C3285" s="6"/>
      <c r="D3285" s="6"/>
      <c r="E3285" s="6"/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6"/>
      <c r="Q3285" s="6"/>
      <c r="R3285" s="6"/>
      <c r="S3285" s="6"/>
      <c r="T3285" s="6"/>
      <c r="U3285" s="6"/>
      <c r="V3285" s="11"/>
      <c r="W3285" s="12" t="s">
        <v>3462</v>
      </c>
      <c r="X3285" s="12" t="s">
        <v>3462</v>
      </c>
    </row>
    <row r="3286" ht="15" customHeight="1" spans="1:24">
      <c r="A3286" s="6"/>
      <c r="B3286" s="6"/>
      <c r="C3286" s="6"/>
      <c r="D3286" s="6"/>
      <c r="E3286" s="6"/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6"/>
      <c r="Q3286" s="6"/>
      <c r="R3286" s="6"/>
      <c r="S3286" s="6"/>
      <c r="T3286" s="6"/>
      <c r="U3286" s="6"/>
      <c r="V3286" s="11"/>
      <c r="W3286" s="12" t="s">
        <v>3463</v>
      </c>
      <c r="X3286" s="12" t="s">
        <v>3463</v>
      </c>
    </row>
    <row r="3287" ht="15" customHeight="1" spans="1:24">
      <c r="A3287" s="6"/>
      <c r="B3287" s="6"/>
      <c r="C3287" s="6"/>
      <c r="D3287" s="6"/>
      <c r="E3287" s="6"/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6"/>
      <c r="Q3287" s="6"/>
      <c r="R3287" s="6"/>
      <c r="S3287" s="6"/>
      <c r="T3287" s="6"/>
      <c r="U3287" s="6"/>
      <c r="V3287" s="11"/>
      <c r="W3287" s="12" t="s">
        <v>3464</v>
      </c>
      <c r="X3287" s="12" t="s">
        <v>3464</v>
      </c>
    </row>
    <row r="3288" ht="15" customHeight="1" spans="1:24">
      <c r="A3288" s="6"/>
      <c r="B3288" s="6"/>
      <c r="C3288" s="6"/>
      <c r="D3288" s="6"/>
      <c r="E3288" s="6"/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6"/>
      <c r="Q3288" s="6"/>
      <c r="R3288" s="6"/>
      <c r="S3288" s="6"/>
      <c r="T3288" s="6"/>
      <c r="U3288" s="6"/>
      <c r="V3288" s="11"/>
      <c r="W3288" s="12" t="s">
        <v>3465</v>
      </c>
      <c r="X3288" s="12" t="s">
        <v>3465</v>
      </c>
    </row>
    <row r="3289" ht="15" customHeight="1" spans="1:24">
      <c r="A3289" s="6"/>
      <c r="B3289" s="6"/>
      <c r="C3289" s="6"/>
      <c r="D3289" s="6"/>
      <c r="E3289" s="6"/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6"/>
      <c r="Q3289" s="6"/>
      <c r="R3289" s="6"/>
      <c r="S3289" s="6"/>
      <c r="T3289" s="6"/>
      <c r="U3289" s="6"/>
      <c r="V3289" s="11"/>
      <c r="W3289" s="12" t="s">
        <v>3466</v>
      </c>
      <c r="X3289" s="12" t="s">
        <v>3466</v>
      </c>
    </row>
    <row r="3290" ht="15" customHeight="1" spans="1:24">
      <c r="A3290" s="6"/>
      <c r="B3290" s="6"/>
      <c r="C3290" s="6"/>
      <c r="D3290" s="6"/>
      <c r="E3290" s="6"/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6"/>
      <c r="Q3290" s="6"/>
      <c r="R3290" s="6"/>
      <c r="S3290" s="6"/>
      <c r="T3290" s="6"/>
      <c r="U3290" s="6"/>
      <c r="V3290" s="11"/>
      <c r="W3290" s="12" t="s">
        <v>3467</v>
      </c>
      <c r="X3290" s="12" t="s">
        <v>3467</v>
      </c>
    </row>
    <row r="3291" ht="15" customHeight="1" spans="1:24">
      <c r="A3291" s="6"/>
      <c r="B3291" s="6"/>
      <c r="C3291" s="6"/>
      <c r="D3291" s="6"/>
      <c r="E3291" s="6"/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6"/>
      <c r="Q3291" s="6"/>
      <c r="R3291" s="6"/>
      <c r="S3291" s="6"/>
      <c r="T3291" s="6"/>
      <c r="U3291" s="6"/>
      <c r="V3291" s="11"/>
      <c r="W3291" s="12" t="s">
        <v>3468</v>
      </c>
      <c r="X3291" s="12" t="s">
        <v>3468</v>
      </c>
    </row>
    <row r="3292" ht="15" customHeight="1" spans="1:24">
      <c r="A3292" s="6"/>
      <c r="B3292" s="6"/>
      <c r="C3292" s="6"/>
      <c r="D3292" s="6"/>
      <c r="E3292" s="6"/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6"/>
      <c r="Q3292" s="6"/>
      <c r="R3292" s="6"/>
      <c r="S3292" s="6"/>
      <c r="T3292" s="6"/>
      <c r="U3292" s="6"/>
      <c r="V3292" s="11"/>
      <c r="W3292" s="12" t="s">
        <v>3469</v>
      </c>
      <c r="X3292" s="12" t="s">
        <v>3469</v>
      </c>
    </row>
    <row r="3293" ht="15" customHeight="1" spans="1:24">
      <c r="A3293" s="6"/>
      <c r="B3293" s="6"/>
      <c r="C3293" s="6"/>
      <c r="D3293" s="6"/>
      <c r="E3293" s="6"/>
      <c r="F3293" s="6"/>
      <c r="G3293" s="6"/>
      <c r="H3293" s="6"/>
      <c r="I3293" s="6"/>
      <c r="J3293" s="6"/>
      <c r="K3293" s="6"/>
      <c r="L3293" s="6"/>
      <c r="M3293" s="6"/>
      <c r="N3293" s="6"/>
      <c r="O3293" s="6"/>
      <c r="P3293" s="6"/>
      <c r="Q3293" s="6"/>
      <c r="R3293" s="6"/>
      <c r="S3293" s="6"/>
      <c r="T3293" s="6"/>
      <c r="U3293" s="6"/>
      <c r="V3293" s="11"/>
      <c r="W3293" s="12" t="s">
        <v>3470</v>
      </c>
      <c r="X3293" s="12" t="s">
        <v>3470</v>
      </c>
    </row>
    <row r="3294" ht="15" customHeight="1" spans="1:24">
      <c r="A3294" s="6"/>
      <c r="B3294" s="6"/>
      <c r="C3294" s="6"/>
      <c r="D3294" s="6"/>
      <c r="E3294" s="6"/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6"/>
      <c r="Q3294" s="6"/>
      <c r="R3294" s="6"/>
      <c r="S3294" s="6"/>
      <c r="T3294" s="6"/>
      <c r="U3294" s="6"/>
      <c r="V3294" s="11"/>
      <c r="W3294" s="12" t="s">
        <v>3471</v>
      </c>
      <c r="X3294" s="12" t="s">
        <v>3471</v>
      </c>
    </row>
    <row r="3295" ht="15" customHeight="1" spans="1:24">
      <c r="A3295" s="6"/>
      <c r="B3295" s="6"/>
      <c r="C3295" s="6"/>
      <c r="D3295" s="6"/>
      <c r="E3295" s="6"/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6"/>
      <c r="Q3295" s="6"/>
      <c r="R3295" s="6"/>
      <c r="S3295" s="6"/>
      <c r="T3295" s="6"/>
      <c r="U3295" s="6"/>
      <c r="V3295" s="11"/>
      <c r="W3295" s="12" t="s">
        <v>3472</v>
      </c>
      <c r="X3295" s="12" t="s">
        <v>3472</v>
      </c>
    </row>
    <row r="3296" ht="15" customHeight="1" spans="1:24">
      <c r="A3296" s="6"/>
      <c r="B3296" s="6"/>
      <c r="C3296" s="6"/>
      <c r="D3296" s="6"/>
      <c r="E3296" s="6"/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6"/>
      <c r="Q3296" s="6"/>
      <c r="R3296" s="6"/>
      <c r="S3296" s="6"/>
      <c r="T3296" s="6"/>
      <c r="U3296" s="6"/>
      <c r="V3296" s="11"/>
      <c r="W3296" s="12" t="s">
        <v>3473</v>
      </c>
      <c r="X3296" s="12" t="s">
        <v>3473</v>
      </c>
    </row>
    <row r="3297" ht="15" customHeight="1" spans="1:24">
      <c r="A3297" s="6"/>
      <c r="B3297" s="6"/>
      <c r="C3297" s="6"/>
      <c r="D3297" s="6"/>
      <c r="E3297" s="6"/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6"/>
      <c r="Q3297" s="6"/>
      <c r="R3297" s="6"/>
      <c r="S3297" s="6"/>
      <c r="T3297" s="6"/>
      <c r="U3297" s="6"/>
      <c r="V3297" s="11"/>
      <c r="W3297" s="12" t="s">
        <v>3474</v>
      </c>
      <c r="X3297" s="12" t="s">
        <v>3474</v>
      </c>
    </row>
    <row r="3298" ht="15" customHeight="1" spans="1:24">
      <c r="A3298" s="6"/>
      <c r="B3298" s="6"/>
      <c r="C3298" s="6"/>
      <c r="D3298" s="6"/>
      <c r="E3298" s="6"/>
      <c r="F3298" s="6"/>
      <c r="G3298" s="6"/>
      <c r="H3298" s="6"/>
      <c r="I3298" s="6"/>
      <c r="J3298" s="6"/>
      <c r="K3298" s="6"/>
      <c r="L3298" s="6"/>
      <c r="M3298" s="6"/>
      <c r="N3298" s="6"/>
      <c r="O3298" s="6"/>
      <c r="P3298" s="6"/>
      <c r="Q3298" s="6"/>
      <c r="R3298" s="6"/>
      <c r="S3298" s="6"/>
      <c r="T3298" s="6"/>
      <c r="U3298" s="6"/>
      <c r="V3298" s="11"/>
      <c r="W3298" s="12" t="s">
        <v>3475</v>
      </c>
      <c r="X3298" s="12" t="s">
        <v>3475</v>
      </c>
    </row>
    <row r="3299" ht="15" customHeight="1" spans="1:24">
      <c r="A3299" s="6"/>
      <c r="B3299" s="6"/>
      <c r="C3299" s="6"/>
      <c r="D3299" s="6"/>
      <c r="E3299" s="6"/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6"/>
      <c r="Q3299" s="6"/>
      <c r="R3299" s="6"/>
      <c r="S3299" s="6"/>
      <c r="T3299" s="6"/>
      <c r="U3299" s="6"/>
      <c r="V3299" s="11"/>
      <c r="W3299" s="12" t="s">
        <v>3476</v>
      </c>
      <c r="X3299" s="12" t="s">
        <v>3476</v>
      </c>
    </row>
    <row r="3300" ht="15" customHeight="1" spans="1:24">
      <c r="A3300" s="6"/>
      <c r="B3300" s="6"/>
      <c r="C3300" s="6"/>
      <c r="D3300" s="6"/>
      <c r="E3300" s="6"/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6"/>
      <c r="Q3300" s="6"/>
      <c r="R3300" s="6"/>
      <c r="S3300" s="6"/>
      <c r="T3300" s="6"/>
      <c r="U3300" s="6"/>
      <c r="V3300" s="11"/>
      <c r="W3300" s="12" t="s">
        <v>3477</v>
      </c>
      <c r="X3300" s="12" t="s">
        <v>3477</v>
      </c>
    </row>
    <row r="3301" ht="15" customHeight="1" spans="1:24">
      <c r="A3301" s="6"/>
      <c r="B3301" s="6"/>
      <c r="C3301" s="6"/>
      <c r="D3301" s="6"/>
      <c r="E3301" s="6"/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6"/>
      <c r="Q3301" s="6"/>
      <c r="R3301" s="6"/>
      <c r="S3301" s="6"/>
      <c r="T3301" s="6"/>
      <c r="U3301" s="6"/>
      <c r="V3301" s="11"/>
      <c r="W3301" s="12" t="s">
        <v>3478</v>
      </c>
      <c r="X3301" s="12" t="s">
        <v>3478</v>
      </c>
    </row>
    <row r="3302" ht="15" customHeight="1" spans="1:24">
      <c r="A3302" s="6"/>
      <c r="B3302" s="6"/>
      <c r="C3302" s="6"/>
      <c r="D3302" s="6"/>
      <c r="E3302" s="6"/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6"/>
      <c r="Q3302" s="6"/>
      <c r="R3302" s="6"/>
      <c r="S3302" s="6"/>
      <c r="T3302" s="6"/>
      <c r="U3302" s="6"/>
      <c r="V3302" s="11"/>
      <c r="W3302" s="12" t="s">
        <v>3479</v>
      </c>
      <c r="X3302" s="12" t="s">
        <v>3479</v>
      </c>
    </row>
    <row r="3303" ht="15" customHeight="1" spans="1:24">
      <c r="A3303" s="6"/>
      <c r="B3303" s="6"/>
      <c r="C3303" s="6"/>
      <c r="D3303" s="6"/>
      <c r="E3303" s="6"/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6"/>
      <c r="Q3303" s="6"/>
      <c r="R3303" s="6"/>
      <c r="S3303" s="6"/>
      <c r="T3303" s="6"/>
      <c r="U3303" s="6"/>
      <c r="V3303" s="11"/>
      <c r="W3303" s="12" t="s">
        <v>3480</v>
      </c>
      <c r="X3303" s="12" t="s">
        <v>3480</v>
      </c>
    </row>
    <row r="3304" ht="15" customHeight="1" spans="1:24">
      <c r="A3304" s="6"/>
      <c r="B3304" s="6"/>
      <c r="C3304" s="6"/>
      <c r="D3304" s="6"/>
      <c r="E3304" s="6"/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6"/>
      <c r="Q3304" s="6"/>
      <c r="R3304" s="6"/>
      <c r="S3304" s="6"/>
      <c r="T3304" s="6"/>
      <c r="U3304" s="6"/>
      <c r="V3304" s="11"/>
      <c r="W3304" s="12" t="s">
        <v>3481</v>
      </c>
      <c r="X3304" s="12" t="s">
        <v>3481</v>
      </c>
    </row>
    <row r="3305" ht="15" customHeight="1" spans="1:24">
      <c r="A3305" s="6"/>
      <c r="B3305" s="6"/>
      <c r="C3305" s="6"/>
      <c r="D3305" s="6"/>
      <c r="E3305" s="6"/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6"/>
      <c r="Q3305" s="6"/>
      <c r="R3305" s="6"/>
      <c r="S3305" s="6"/>
      <c r="T3305" s="6"/>
      <c r="U3305" s="6"/>
      <c r="V3305" s="11"/>
      <c r="W3305" s="12" t="s">
        <v>3482</v>
      </c>
      <c r="X3305" s="12" t="s">
        <v>3482</v>
      </c>
    </row>
    <row r="3306" ht="15" customHeight="1" spans="1:24">
      <c r="A3306" s="6"/>
      <c r="B3306" s="6"/>
      <c r="C3306" s="6"/>
      <c r="D3306" s="6"/>
      <c r="E3306" s="6"/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6"/>
      <c r="Q3306" s="6"/>
      <c r="R3306" s="6"/>
      <c r="S3306" s="6"/>
      <c r="T3306" s="6"/>
      <c r="U3306" s="6"/>
      <c r="V3306" s="11"/>
      <c r="W3306" s="12" t="s">
        <v>3483</v>
      </c>
      <c r="X3306" s="12" t="s">
        <v>3483</v>
      </c>
    </row>
    <row r="3307" ht="15" customHeight="1" spans="1:24">
      <c r="A3307" s="6"/>
      <c r="B3307" s="6"/>
      <c r="C3307" s="6"/>
      <c r="D3307" s="6"/>
      <c r="E3307" s="6"/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6"/>
      <c r="Q3307" s="6"/>
      <c r="R3307" s="6"/>
      <c r="S3307" s="6"/>
      <c r="T3307" s="6"/>
      <c r="U3307" s="6"/>
      <c r="V3307" s="11"/>
      <c r="W3307" s="12" t="s">
        <v>3484</v>
      </c>
      <c r="X3307" s="12" t="s">
        <v>3484</v>
      </c>
    </row>
    <row r="3308" ht="15" customHeight="1" spans="1:24">
      <c r="A3308" s="6"/>
      <c r="B3308" s="6"/>
      <c r="C3308" s="6"/>
      <c r="D3308" s="6"/>
      <c r="E3308" s="6"/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6"/>
      <c r="Q3308" s="6"/>
      <c r="R3308" s="6"/>
      <c r="S3308" s="6"/>
      <c r="T3308" s="6"/>
      <c r="U3308" s="6"/>
      <c r="V3308" s="11"/>
      <c r="W3308" s="12" t="s">
        <v>3485</v>
      </c>
      <c r="X3308" s="12" t="s">
        <v>3485</v>
      </c>
    </row>
    <row r="3309" ht="15" customHeight="1" spans="1:24">
      <c r="A3309" s="6"/>
      <c r="B3309" s="6"/>
      <c r="C3309" s="6"/>
      <c r="D3309" s="6"/>
      <c r="E3309" s="6"/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6"/>
      <c r="Q3309" s="6"/>
      <c r="R3309" s="6"/>
      <c r="S3309" s="6"/>
      <c r="T3309" s="6"/>
      <c r="U3309" s="6"/>
      <c r="V3309" s="11"/>
      <c r="W3309" s="12" t="s">
        <v>3486</v>
      </c>
      <c r="X3309" s="12" t="s">
        <v>3486</v>
      </c>
    </row>
    <row r="3310" ht="15" customHeight="1" spans="1:24">
      <c r="A3310" s="6"/>
      <c r="B3310" s="6"/>
      <c r="C3310" s="6"/>
      <c r="D3310" s="6"/>
      <c r="E3310" s="6"/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6"/>
      <c r="Q3310" s="6"/>
      <c r="R3310" s="6"/>
      <c r="S3310" s="6"/>
      <c r="T3310" s="6"/>
      <c r="U3310" s="6"/>
      <c r="V3310" s="11"/>
      <c r="W3310" s="12" t="s">
        <v>3487</v>
      </c>
      <c r="X3310" s="12" t="s">
        <v>3487</v>
      </c>
    </row>
    <row r="3311" ht="15" customHeight="1" spans="1:24">
      <c r="A3311" s="6"/>
      <c r="B3311" s="6"/>
      <c r="C3311" s="6"/>
      <c r="D3311" s="6"/>
      <c r="E3311" s="6"/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6"/>
      <c r="Q3311" s="6"/>
      <c r="R3311" s="6"/>
      <c r="S3311" s="6"/>
      <c r="T3311" s="6"/>
      <c r="U3311" s="6"/>
      <c r="V3311" s="11"/>
      <c r="W3311" s="12" t="s">
        <v>3488</v>
      </c>
      <c r="X3311" s="12" t="s">
        <v>3488</v>
      </c>
    </row>
    <row r="3312" ht="15" customHeight="1" spans="1:24">
      <c r="A3312" s="6"/>
      <c r="B3312" s="6"/>
      <c r="C3312" s="6"/>
      <c r="D3312" s="6"/>
      <c r="E3312" s="6"/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6"/>
      <c r="Q3312" s="6"/>
      <c r="R3312" s="6"/>
      <c r="S3312" s="6"/>
      <c r="T3312" s="6"/>
      <c r="U3312" s="6"/>
      <c r="V3312" s="11"/>
      <c r="W3312" s="12" t="s">
        <v>3489</v>
      </c>
      <c r="X3312" s="12" t="s">
        <v>3489</v>
      </c>
    </row>
    <row r="3313" ht="15" customHeight="1" spans="1:24">
      <c r="A3313" s="6"/>
      <c r="B3313" s="6"/>
      <c r="C3313" s="6"/>
      <c r="D3313" s="6"/>
      <c r="E3313" s="6"/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6"/>
      <c r="Q3313" s="6"/>
      <c r="R3313" s="6"/>
      <c r="S3313" s="6"/>
      <c r="T3313" s="6"/>
      <c r="U3313" s="6"/>
      <c r="V3313" s="11"/>
      <c r="W3313" s="12" t="s">
        <v>3490</v>
      </c>
      <c r="X3313" s="12" t="s">
        <v>3490</v>
      </c>
    </row>
    <row r="3314" ht="15" customHeight="1" spans="1:24">
      <c r="A3314" s="6"/>
      <c r="B3314" s="6"/>
      <c r="C3314" s="6"/>
      <c r="D3314" s="6"/>
      <c r="E3314" s="6"/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6"/>
      <c r="Q3314" s="6"/>
      <c r="R3314" s="6"/>
      <c r="S3314" s="6"/>
      <c r="T3314" s="6"/>
      <c r="U3314" s="6"/>
      <c r="V3314" s="11"/>
      <c r="W3314" s="12" t="s">
        <v>3491</v>
      </c>
      <c r="X3314" s="12" t="s">
        <v>3491</v>
      </c>
    </row>
    <row r="3315" ht="15" customHeight="1" spans="1:24">
      <c r="A3315" s="6"/>
      <c r="B3315" s="6"/>
      <c r="C3315" s="6"/>
      <c r="D3315" s="6"/>
      <c r="E3315" s="6"/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6"/>
      <c r="Q3315" s="6"/>
      <c r="R3315" s="6"/>
      <c r="S3315" s="6"/>
      <c r="T3315" s="6"/>
      <c r="U3315" s="6"/>
      <c r="V3315" s="11"/>
      <c r="W3315" s="12" t="s">
        <v>3492</v>
      </c>
      <c r="X3315" s="12" t="s">
        <v>3492</v>
      </c>
    </row>
    <row r="3316" ht="15" customHeight="1" spans="1:24">
      <c r="A3316" s="6"/>
      <c r="B3316" s="6"/>
      <c r="C3316" s="6"/>
      <c r="D3316" s="6"/>
      <c r="E3316" s="6"/>
      <c r="F3316" s="6"/>
      <c r="G3316" s="6"/>
      <c r="H3316" s="6"/>
      <c r="I3316" s="6"/>
      <c r="J3316" s="6"/>
      <c r="K3316" s="6"/>
      <c r="L3316" s="6"/>
      <c r="M3316" s="6"/>
      <c r="N3316" s="6"/>
      <c r="O3316" s="6"/>
      <c r="P3316" s="6"/>
      <c r="Q3316" s="6"/>
      <c r="R3316" s="6"/>
      <c r="S3316" s="6"/>
      <c r="T3316" s="6"/>
      <c r="U3316" s="6"/>
      <c r="V3316" s="11"/>
      <c r="W3316" s="12" t="s">
        <v>3493</v>
      </c>
      <c r="X3316" s="12" t="s">
        <v>3493</v>
      </c>
    </row>
    <row r="3317" ht="15" customHeight="1" spans="1:24">
      <c r="A3317" s="6"/>
      <c r="B3317" s="6"/>
      <c r="C3317" s="6"/>
      <c r="D3317" s="6"/>
      <c r="E3317" s="6"/>
      <c r="F3317" s="6"/>
      <c r="G3317" s="6"/>
      <c r="H3317" s="6"/>
      <c r="I3317" s="6"/>
      <c r="J3317" s="6"/>
      <c r="K3317" s="6"/>
      <c r="L3317" s="6"/>
      <c r="M3317" s="6"/>
      <c r="N3317" s="6"/>
      <c r="O3317" s="6"/>
      <c r="P3317" s="6"/>
      <c r="Q3317" s="6"/>
      <c r="R3317" s="6"/>
      <c r="S3317" s="6"/>
      <c r="T3317" s="6"/>
      <c r="U3317" s="6"/>
      <c r="V3317" s="11"/>
      <c r="W3317" s="12" t="s">
        <v>3494</v>
      </c>
      <c r="X3317" s="12" t="s">
        <v>3494</v>
      </c>
    </row>
    <row r="3318" ht="15" customHeight="1" spans="1:24">
      <c r="A3318" s="6"/>
      <c r="B3318" s="6"/>
      <c r="C3318" s="6"/>
      <c r="D3318" s="6"/>
      <c r="E3318" s="6"/>
      <c r="F3318" s="6"/>
      <c r="G3318" s="6"/>
      <c r="H3318" s="6"/>
      <c r="I3318" s="6"/>
      <c r="J3318" s="6"/>
      <c r="K3318" s="6"/>
      <c r="L3318" s="6"/>
      <c r="M3318" s="6"/>
      <c r="N3318" s="6"/>
      <c r="O3318" s="6"/>
      <c r="P3318" s="6"/>
      <c r="Q3318" s="6"/>
      <c r="R3318" s="6"/>
      <c r="S3318" s="6"/>
      <c r="T3318" s="6"/>
      <c r="U3318" s="6"/>
      <c r="V3318" s="11"/>
      <c r="W3318" s="12" t="s">
        <v>3495</v>
      </c>
      <c r="X3318" s="12" t="s">
        <v>3495</v>
      </c>
    </row>
    <row r="3319" ht="15" customHeight="1" spans="1:24">
      <c r="A3319" s="6"/>
      <c r="B3319" s="6"/>
      <c r="C3319" s="6"/>
      <c r="D3319" s="6"/>
      <c r="E3319" s="6"/>
      <c r="F3319" s="6"/>
      <c r="G3319" s="6"/>
      <c r="H3319" s="6"/>
      <c r="I3319" s="6"/>
      <c r="J3319" s="6"/>
      <c r="K3319" s="6"/>
      <c r="L3319" s="6"/>
      <c r="M3319" s="6"/>
      <c r="N3319" s="6"/>
      <c r="O3319" s="6"/>
      <c r="P3319" s="6"/>
      <c r="Q3319" s="6"/>
      <c r="R3319" s="6"/>
      <c r="S3319" s="6"/>
      <c r="T3319" s="6"/>
      <c r="U3319" s="6"/>
      <c r="V3319" s="11"/>
      <c r="W3319" s="12" t="s">
        <v>3496</v>
      </c>
      <c r="X3319" s="12" t="s">
        <v>3496</v>
      </c>
    </row>
    <row r="3320" ht="15" customHeight="1" spans="1:24">
      <c r="A3320" s="6"/>
      <c r="B3320" s="6"/>
      <c r="C3320" s="6"/>
      <c r="D3320" s="6"/>
      <c r="E3320" s="6"/>
      <c r="F3320" s="6"/>
      <c r="G3320" s="6"/>
      <c r="H3320" s="6"/>
      <c r="I3320" s="6"/>
      <c r="J3320" s="6"/>
      <c r="K3320" s="6"/>
      <c r="L3320" s="6"/>
      <c r="M3320" s="6"/>
      <c r="N3320" s="6"/>
      <c r="O3320" s="6"/>
      <c r="P3320" s="6"/>
      <c r="Q3320" s="6"/>
      <c r="R3320" s="6"/>
      <c r="S3320" s="6"/>
      <c r="T3320" s="6"/>
      <c r="U3320" s="6"/>
      <c r="V3320" s="11"/>
      <c r="W3320" s="12" t="s">
        <v>3497</v>
      </c>
      <c r="X3320" s="12" t="s">
        <v>3497</v>
      </c>
    </row>
    <row r="3321" ht="15" customHeight="1" spans="1:24">
      <c r="A3321" s="6"/>
      <c r="B3321" s="6"/>
      <c r="C3321" s="6"/>
      <c r="D3321" s="6"/>
      <c r="E3321" s="6"/>
      <c r="F3321" s="6"/>
      <c r="G3321" s="6"/>
      <c r="H3321" s="6"/>
      <c r="I3321" s="6"/>
      <c r="J3321" s="6"/>
      <c r="K3321" s="6"/>
      <c r="L3321" s="6"/>
      <c r="M3321" s="6"/>
      <c r="N3321" s="6"/>
      <c r="O3321" s="6"/>
      <c r="P3321" s="6"/>
      <c r="Q3321" s="6"/>
      <c r="R3321" s="6"/>
      <c r="S3321" s="6"/>
      <c r="T3321" s="6"/>
      <c r="U3321" s="6"/>
      <c r="V3321" s="11"/>
      <c r="W3321" s="12" t="s">
        <v>3498</v>
      </c>
      <c r="X3321" s="12" t="s">
        <v>3498</v>
      </c>
    </row>
    <row r="3322" ht="15" customHeight="1" spans="1:24">
      <c r="A3322" s="6"/>
      <c r="B3322" s="6"/>
      <c r="C3322" s="6"/>
      <c r="D3322" s="6"/>
      <c r="E3322" s="6"/>
      <c r="F3322" s="6"/>
      <c r="G3322" s="6"/>
      <c r="H3322" s="6"/>
      <c r="I3322" s="6"/>
      <c r="J3322" s="6"/>
      <c r="K3322" s="6"/>
      <c r="L3322" s="6"/>
      <c r="M3322" s="6"/>
      <c r="N3322" s="6"/>
      <c r="O3322" s="6"/>
      <c r="P3322" s="6"/>
      <c r="Q3322" s="6"/>
      <c r="R3322" s="6"/>
      <c r="S3322" s="6"/>
      <c r="T3322" s="6"/>
      <c r="U3322" s="6"/>
      <c r="V3322" s="11"/>
      <c r="W3322" s="12" t="s">
        <v>3499</v>
      </c>
      <c r="X3322" s="12" t="s">
        <v>3499</v>
      </c>
    </row>
    <row r="3323" ht="15" customHeight="1" spans="1:24">
      <c r="A3323" s="6"/>
      <c r="B3323" s="6"/>
      <c r="C3323" s="6"/>
      <c r="D3323" s="6"/>
      <c r="E3323" s="6"/>
      <c r="F3323" s="6"/>
      <c r="G3323" s="6"/>
      <c r="H3323" s="6"/>
      <c r="I3323" s="6"/>
      <c r="J3323" s="6"/>
      <c r="K3323" s="6"/>
      <c r="L3323" s="6"/>
      <c r="M3323" s="6"/>
      <c r="N3323" s="6"/>
      <c r="O3323" s="6"/>
      <c r="P3323" s="6"/>
      <c r="Q3323" s="6"/>
      <c r="R3323" s="6"/>
      <c r="S3323" s="6"/>
      <c r="T3323" s="6"/>
      <c r="U3323" s="6"/>
      <c r="V3323" s="11"/>
      <c r="W3323" s="12" t="s">
        <v>3500</v>
      </c>
      <c r="X3323" s="12" t="s">
        <v>3500</v>
      </c>
    </row>
    <row r="3324" ht="15" customHeight="1" spans="1:24">
      <c r="A3324" s="6"/>
      <c r="B3324" s="6"/>
      <c r="C3324" s="6"/>
      <c r="D3324" s="6"/>
      <c r="E3324" s="6"/>
      <c r="F3324" s="6"/>
      <c r="G3324" s="6"/>
      <c r="H3324" s="6"/>
      <c r="I3324" s="6"/>
      <c r="J3324" s="6"/>
      <c r="K3324" s="6"/>
      <c r="L3324" s="6"/>
      <c r="M3324" s="6"/>
      <c r="N3324" s="6"/>
      <c r="O3324" s="6"/>
      <c r="P3324" s="6"/>
      <c r="Q3324" s="6"/>
      <c r="R3324" s="6"/>
      <c r="S3324" s="6"/>
      <c r="T3324" s="6"/>
      <c r="U3324" s="6"/>
      <c r="V3324" s="11"/>
      <c r="W3324" s="12" t="s">
        <v>3501</v>
      </c>
      <c r="X3324" s="12" t="s">
        <v>3501</v>
      </c>
    </row>
    <row r="3325" ht="15" customHeight="1" spans="1:24">
      <c r="A3325" s="6"/>
      <c r="B3325" s="6"/>
      <c r="C3325" s="6"/>
      <c r="D3325" s="6"/>
      <c r="E3325" s="6"/>
      <c r="F3325" s="6"/>
      <c r="G3325" s="6"/>
      <c r="H3325" s="6"/>
      <c r="I3325" s="6"/>
      <c r="J3325" s="6"/>
      <c r="K3325" s="6"/>
      <c r="L3325" s="6"/>
      <c r="M3325" s="6"/>
      <c r="N3325" s="6"/>
      <c r="O3325" s="6"/>
      <c r="P3325" s="6"/>
      <c r="Q3325" s="6"/>
      <c r="R3325" s="6"/>
      <c r="S3325" s="6"/>
      <c r="T3325" s="6"/>
      <c r="U3325" s="6"/>
      <c r="V3325" s="11"/>
      <c r="W3325" s="12" t="s">
        <v>3502</v>
      </c>
      <c r="X3325" s="12" t="s">
        <v>3502</v>
      </c>
    </row>
    <row r="3326" ht="15" customHeight="1" spans="1:24">
      <c r="A3326" s="6"/>
      <c r="B3326" s="6"/>
      <c r="C3326" s="6"/>
      <c r="D3326" s="6"/>
      <c r="E3326" s="6"/>
      <c r="F3326" s="6"/>
      <c r="G3326" s="6"/>
      <c r="H3326" s="6"/>
      <c r="I3326" s="6"/>
      <c r="J3326" s="6"/>
      <c r="K3326" s="6"/>
      <c r="L3326" s="6"/>
      <c r="M3326" s="6"/>
      <c r="N3326" s="6"/>
      <c r="O3326" s="6"/>
      <c r="P3326" s="6"/>
      <c r="Q3326" s="6"/>
      <c r="R3326" s="6"/>
      <c r="S3326" s="6"/>
      <c r="T3326" s="6"/>
      <c r="U3326" s="6"/>
      <c r="V3326" s="11"/>
      <c r="W3326" s="12" t="s">
        <v>3503</v>
      </c>
      <c r="X3326" s="12" t="s">
        <v>3503</v>
      </c>
    </row>
    <row r="3327" ht="15" customHeight="1" spans="1:24">
      <c r="A3327" s="6"/>
      <c r="B3327" s="6"/>
      <c r="C3327" s="6"/>
      <c r="D3327" s="6"/>
      <c r="E3327" s="6"/>
      <c r="F3327" s="6"/>
      <c r="G3327" s="6"/>
      <c r="H3327" s="6"/>
      <c r="I3327" s="6"/>
      <c r="J3327" s="6"/>
      <c r="K3327" s="6"/>
      <c r="L3327" s="6"/>
      <c r="M3327" s="6"/>
      <c r="N3327" s="6"/>
      <c r="O3327" s="6"/>
      <c r="P3327" s="6"/>
      <c r="Q3327" s="6"/>
      <c r="R3327" s="6"/>
      <c r="S3327" s="6"/>
      <c r="T3327" s="6"/>
      <c r="U3327" s="6"/>
      <c r="V3327" s="11"/>
      <c r="W3327" s="12" t="s">
        <v>3504</v>
      </c>
      <c r="X3327" s="12" t="s">
        <v>3504</v>
      </c>
    </row>
    <row r="3328" ht="15" customHeight="1" spans="1:24">
      <c r="A3328" s="6"/>
      <c r="B3328" s="6"/>
      <c r="C3328" s="6"/>
      <c r="D3328" s="6"/>
      <c r="E3328" s="6"/>
      <c r="F3328" s="6"/>
      <c r="G3328" s="6"/>
      <c r="H3328" s="6"/>
      <c r="I3328" s="6"/>
      <c r="J3328" s="6"/>
      <c r="K3328" s="6"/>
      <c r="L3328" s="6"/>
      <c r="M3328" s="6"/>
      <c r="N3328" s="6"/>
      <c r="O3328" s="6"/>
      <c r="P3328" s="6"/>
      <c r="Q3328" s="6"/>
      <c r="R3328" s="6"/>
      <c r="S3328" s="6"/>
      <c r="T3328" s="6"/>
      <c r="U3328" s="6"/>
      <c r="V3328" s="11"/>
      <c r="W3328" s="12" t="s">
        <v>3505</v>
      </c>
      <c r="X3328" s="12" t="s">
        <v>3505</v>
      </c>
    </row>
    <row r="3329" ht="15" customHeight="1" spans="1:24">
      <c r="A3329" s="6"/>
      <c r="B3329" s="6"/>
      <c r="C3329" s="6"/>
      <c r="D3329" s="6"/>
      <c r="E3329" s="6"/>
      <c r="F3329" s="6"/>
      <c r="G3329" s="6"/>
      <c r="H3329" s="6"/>
      <c r="I3329" s="6"/>
      <c r="J3329" s="6"/>
      <c r="K3329" s="6"/>
      <c r="L3329" s="6"/>
      <c r="M3329" s="6"/>
      <c r="N3329" s="6"/>
      <c r="O3329" s="6"/>
      <c r="P3329" s="6"/>
      <c r="Q3329" s="6"/>
      <c r="R3329" s="6"/>
      <c r="S3329" s="6"/>
      <c r="T3329" s="6"/>
      <c r="U3329" s="6"/>
      <c r="V3329" s="11"/>
      <c r="W3329" s="12" t="s">
        <v>3506</v>
      </c>
      <c r="X3329" s="12" t="s">
        <v>3506</v>
      </c>
    </row>
    <row r="3330" ht="15" customHeight="1" spans="1:24">
      <c r="A3330" s="6"/>
      <c r="B3330" s="6"/>
      <c r="C3330" s="6"/>
      <c r="D3330" s="6"/>
      <c r="E3330" s="6"/>
      <c r="F3330" s="6"/>
      <c r="G3330" s="6"/>
      <c r="H3330" s="6"/>
      <c r="I3330" s="6"/>
      <c r="J3330" s="6"/>
      <c r="K3330" s="6"/>
      <c r="L3330" s="6"/>
      <c r="M3330" s="6"/>
      <c r="N3330" s="6"/>
      <c r="O3330" s="6"/>
      <c r="P3330" s="6"/>
      <c r="Q3330" s="6"/>
      <c r="R3330" s="6"/>
      <c r="S3330" s="6"/>
      <c r="T3330" s="6"/>
      <c r="U3330" s="6"/>
      <c r="V3330" s="11"/>
      <c r="W3330" s="12" t="s">
        <v>3507</v>
      </c>
      <c r="X3330" s="12" t="s">
        <v>3507</v>
      </c>
    </row>
    <row r="3331" ht="15" customHeight="1" spans="1:24">
      <c r="A3331" s="6"/>
      <c r="B3331" s="6"/>
      <c r="C3331" s="6"/>
      <c r="D3331" s="6"/>
      <c r="E3331" s="6"/>
      <c r="F3331" s="6"/>
      <c r="G3331" s="6"/>
      <c r="H3331" s="6"/>
      <c r="I3331" s="6"/>
      <c r="J3331" s="6"/>
      <c r="K3331" s="6"/>
      <c r="L3331" s="6"/>
      <c r="M3331" s="6"/>
      <c r="N3331" s="6"/>
      <c r="O3331" s="6"/>
      <c r="P3331" s="6"/>
      <c r="Q3331" s="6"/>
      <c r="R3331" s="6"/>
      <c r="S3331" s="6"/>
      <c r="T3331" s="6"/>
      <c r="U3331" s="6"/>
      <c r="V3331" s="11"/>
      <c r="W3331" s="12" t="s">
        <v>3508</v>
      </c>
      <c r="X3331" s="12" t="s">
        <v>3508</v>
      </c>
    </row>
    <row r="3332" ht="15" customHeight="1" spans="1:24">
      <c r="A3332" s="6"/>
      <c r="B3332" s="6"/>
      <c r="C3332" s="6"/>
      <c r="D3332" s="6"/>
      <c r="E3332" s="6"/>
      <c r="F3332" s="6"/>
      <c r="G3332" s="6"/>
      <c r="H3332" s="6"/>
      <c r="I3332" s="6"/>
      <c r="J3332" s="6"/>
      <c r="K3332" s="6"/>
      <c r="L3332" s="6"/>
      <c r="M3332" s="6"/>
      <c r="N3332" s="6"/>
      <c r="O3332" s="6"/>
      <c r="P3332" s="6"/>
      <c r="Q3332" s="6"/>
      <c r="R3332" s="6"/>
      <c r="S3332" s="6"/>
      <c r="T3332" s="6"/>
      <c r="U3332" s="6"/>
      <c r="V3332" s="11"/>
      <c r="W3332" s="12" t="s">
        <v>3509</v>
      </c>
      <c r="X3332" s="12" t="s">
        <v>3509</v>
      </c>
    </row>
    <row r="3333" ht="15" customHeight="1" spans="1:24">
      <c r="A3333" s="6"/>
      <c r="B3333" s="6"/>
      <c r="C3333" s="6"/>
      <c r="D3333" s="6"/>
      <c r="E3333" s="6"/>
      <c r="F3333" s="6"/>
      <c r="G3333" s="6"/>
      <c r="H3333" s="6"/>
      <c r="I3333" s="6"/>
      <c r="J3333" s="6"/>
      <c r="K3333" s="6"/>
      <c r="L3333" s="6"/>
      <c r="M3333" s="6"/>
      <c r="N3333" s="6"/>
      <c r="O3333" s="6"/>
      <c r="P3333" s="6"/>
      <c r="Q3333" s="6"/>
      <c r="R3333" s="6"/>
      <c r="S3333" s="6"/>
      <c r="T3333" s="6"/>
      <c r="U3333" s="6"/>
      <c r="V3333" s="11"/>
      <c r="W3333" s="12" t="s">
        <v>3510</v>
      </c>
      <c r="X3333" s="12" t="s">
        <v>3510</v>
      </c>
    </row>
    <row r="3334" ht="15" customHeight="1" spans="1:24">
      <c r="A3334" s="6"/>
      <c r="B3334" s="6"/>
      <c r="C3334" s="6"/>
      <c r="D3334" s="6"/>
      <c r="E3334" s="6"/>
      <c r="F3334" s="6"/>
      <c r="G3334" s="6"/>
      <c r="H3334" s="6"/>
      <c r="I3334" s="6"/>
      <c r="J3334" s="6"/>
      <c r="K3334" s="6"/>
      <c r="L3334" s="6"/>
      <c r="M3334" s="6"/>
      <c r="N3334" s="6"/>
      <c r="O3334" s="6"/>
      <c r="P3334" s="6"/>
      <c r="Q3334" s="6"/>
      <c r="R3334" s="6"/>
      <c r="S3334" s="6"/>
      <c r="T3334" s="6"/>
      <c r="U3334" s="6"/>
      <c r="V3334" s="11"/>
      <c r="W3334" s="12" t="s">
        <v>3511</v>
      </c>
      <c r="X3334" s="12" t="s">
        <v>3511</v>
      </c>
    </row>
    <row r="3335" ht="15" customHeight="1" spans="1:24">
      <c r="A3335" s="6"/>
      <c r="B3335" s="6"/>
      <c r="C3335" s="6"/>
      <c r="D3335" s="6"/>
      <c r="E3335" s="6"/>
      <c r="F3335" s="6"/>
      <c r="G3335" s="6"/>
      <c r="H3335" s="6"/>
      <c r="I3335" s="6"/>
      <c r="J3335" s="6"/>
      <c r="K3335" s="6"/>
      <c r="L3335" s="6"/>
      <c r="M3335" s="6"/>
      <c r="N3335" s="6"/>
      <c r="O3335" s="6"/>
      <c r="P3335" s="6"/>
      <c r="Q3335" s="6"/>
      <c r="R3335" s="6"/>
      <c r="S3335" s="6"/>
      <c r="T3335" s="6"/>
      <c r="U3335" s="6"/>
      <c r="V3335" s="11"/>
      <c r="W3335" s="12" t="s">
        <v>3512</v>
      </c>
      <c r="X3335" s="12" t="s">
        <v>3512</v>
      </c>
    </row>
    <row r="3336" ht="15" customHeight="1" spans="1:24">
      <c r="A3336" s="6"/>
      <c r="B3336" s="6"/>
      <c r="C3336" s="6"/>
      <c r="D3336" s="6"/>
      <c r="E3336" s="6"/>
      <c r="F3336" s="6"/>
      <c r="G3336" s="6"/>
      <c r="H3336" s="6"/>
      <c r="I3336" s="6"/>
      <c r="J3336" s="6"/>
      <c r="K3336" s="6"/>
      <c r="L3336" s="6"/>
      <c r="M3336" s="6"/>
      <c r="N3336" s="6"/>
      <c r="O3336" s="6"/>
      <c r="P3336" s="6"/>
      <c r="Q3336" s="6"/>
      <c r="R3336" s="6"/>
      <c r="S3336" s="6"/>
      <c r="T3336" s="6"/>
      <c r="U3336" s="6"/>
      <c r="V3336" s="11"/>
      <c r="W3336" s="12" t="s">
        <v>3513</v>
      </c>
      <c r="X3336" s="12" t="s">
        <v>3513</v>
      </c>
    </row>
    <row r="3337" ht="15" customHeight="1" spans="1:24">
      <c r="A3337" s="6"/>
      <c r="B3337" s="6"/>
      <c r="C3337" s="6"/>
      <c r="D3337" s="6"/>
      <c r="E3337" s="6"/>
      <c r="F3337" s="6"/>
      <c r="G3337" s="6"/>
      <c r="H3337" s="6"/>
      <c r="I3337" s="6"/>
      <c r="J3337" s="6"/>
      <c r="K3337" s="6"/>
      <c r="L3337" s="6"/>
      <c r="M3337" s="6"/>
      <c r="N3337" s="6"/>
      <c r="O3337" s="6"/>
      <c r="P3337" s="6"/>
      <c r="Q3337" s="6"/>
      <c r="R3337" s="6"/>
      <c r="S3337" s="6"/>
      <c r="T3337" s="6"/>
      <c r="U3337" s="6"/>
      <c r="V3337" s="11"/>
      <c r="W3337" s="12" t="s">
        <v>3514</v>
      </c>
      <c r="X3337" s="12" t="s">
        <v>3514</v>
      </c>
    </row>
    <row r="3338" ht="15" customHeight="1" spans="1:24">
      <c r="A3338" s="6"/>
      <c r="B3338" s="6"/>
      <c r="C3338" s="6"/>
      <c r="D3338" s="6"/>
      <c r="E3338" s="6"/>
      <c r="F3338" s="6"/>
      <c r="G3338" s="6"/>
      <c r="H3338" s="6"/>
      <c r="I3338" s="6"/>
      <c r="J3338" s="6"/>
      <c r="K3338" s="6"/>
      <c r="L3338" s="6"/>
      <c r="M3338" s="6"/>
      <c r="N3338" s="6"/>
      <c r="O3338" s="6"/>
      <c r="P3338" s="6"/>
      <c r="Q3338" s="6"/>
      <c r="R3338" s="6"/>
      <c r="S3338" s="6"/>
      <c r="T3338" s="6"/>
      <c r="U3338" s="6"/>
      <c r="V3338" s="11"/>
      <c r="W3338" s="12" t="s">
        <v>3515</v>
      </c>
      <c r="X3338" s="12" t="s">
        <v>3515</v>
      </c>
    </row>
    <row r="3339" ht="15" customHeight="1" spans="1:24">
      <c r="A3339" s="6"/>
      <c r="B3339" s="6"/>
      <c r="C3339" s="6"/>
      <c r="D3339" s="6"/>
      <c r="E3339" s="6"/>
      <c r="F3339" s="6"/>
      <c r="G3339" s="6"/>
      <c r="H3339" s="6"/>
      <c r="I3339" s="6"/>
      <c r="J3339" s="6"/>
      <c r="K3339" s="6"/>
      <c r="L3339" s="6"/>
      <c r="M3339" s="6"/>
      <c r="N3339" s="6"/>
      <c r="O3339" s="6"/>
      <c r="P3339" s="6"/>
      <c r="Q3339" s="6"/>
      <c r="R3339" s="6"/>
      <c r="S3339" s="6"/>
      <c r="T3339" s="6"/>
      <c r="U3339" s="6"/>
      <c r="V3339" s="11"/>
      <c r="W3339" s="12" t="s">
        <v>3516</v>
      </c>
      <c r="X3339" s="12" t="s">
        <v>3516</v>
      </c>
    </row>
    <row r="3340" ht="15" customHeight="1" spans="1:24">
      <c r="A3340" s="6"/>
      <c r="B3340" s="6"/>
      <c r="C3340" s="6"/>
      <c r="D3340" s="6"/>
      <c r="E3340" s="6"/>
      <c r="F3340" s="6"/>
      <c r="G3340" s="6"/>
      <c r="H3340" s="6"/>
      <c r="I3340" s="6"/>
      <c r="J3340" s="6"/>
      <c r="K3340" s="6"/>
      <c r="L3340" s="6"/>
      <c r="M3340" s="6"/>
      <c r="N3340" s="6"/>
      <c r="O3340" s="6"/>
      <c r="P3340" s="6"/>
      <c r="Q3340" s="6"/>
      <c r="R3340" s="6"/>
      <c r="S3340" s="6"/>
      <c r="T3340" s="6"/>
      <c r="U3340" s="6"/>
      <c r="V3340" s="11"/>
      <c r="W3340" s="12" t="s">
        <v>3517</v>
      </c>
      <c r="X3340" s="12" t="s">
        <v>3517</v>
      </c>
    </row>
    <row r="3341" ht="15" customHeight="1" spans="1:24">
      <c r="A3341" s="6"/>
      <c r="B3341" s="6"/>
      <c r="C3341" s="6"/>
      <c r="D3341" s="6"/>
      <c r="E3341" s="6"/>
      <c r="F3341" s="6"/>
      <c r="G3341" s="6"/>
      <c r="H3341" s="6"/>
      <c r="I3341" s="6"/>
      <c r="J3341" s="6"/>
      <c r="K3341" s="6"/>
      <c r="L3341" s="6"/>
      <c r="M3341" s="6"/>
      <c r="N3341" s="6"/>
      <c r="O3341" s="6"/>
      <c r="P3341" s="6"/>
      <c r="Q3341" s="6"/>
      <c r="R3341" s="6"/>
      <c r="S3341" s="6"/>
      <c r="T3341" s="6"/>
      <c r="U3341" s="6"/>
      <c r="V3341" s="11"/>
      <c r="W3341" s="12" t="s">
        <v>3518</v>
      </c>
      <c r="X3341" s="12" t="s">
        <v>3518</v>
      </c>
    </row>
    <row r="3342" ht="15" customHeight="1" spans="1:24">
      <c r="A3342" s="6"/>
      <c r="B3342" s="6"/>
      <c r="C3342" s="6"/>
      <c r="D3342" s="6"/>
      <c r="E3342" s="6"/>
      <c r="F3342" s="6"/>
      <c r="G3342" s="6"/>
      <c r="H3342" s="6"/>
      <c r="I3342" s="6"/>
      <c r="J3342" s="6"/>
      <c r="K3342" s="6"/>
      <c r="L3342" s="6"/>
      <c r="M3342" s="6"/>
      <c r="N3342" s="6"/>
      <c r="O3342" s="6"/>
      <c r="P3342" s="6"/>
      <c r="Q3342" s="6"/>
      <c r="R3342" s="6"/>
      <c r="S3342" s="6"/>
      <c r="T3342" s="6"/>
      <c r="U3342" s="6"/>
      <c r="V3342" s="11"/>
      <c r="W3342" s="12" t="s">
        <v>3519</v>
      </c>
      <c r="X3342" s="12" t="s">
        <v>3519</v>
      </c>
    </row>
    <row r="3343" ht="15" customHeight="1" spans="1:24">
      <c r="A3343" s="6"/>
      <c r="B3343" s="6"/>
      <c r="C3343" s="6"/>
      <c r="D3343" s="6"/>
      <c r="E3343" s="6"/>
      <c r="F3343" s="6"/>
      <c r="G3343" s="6"/>
      <c r="H3343" s="6"/>
      <c r="I3343" s="6"/>
      <c r="J3343" s="6"/>
      <c r="K3343" s="6"/>
      <c r="L3343" s="6"/>
      <c r="M3343" s="6"/>
      <c r="N3343" s="6"/>
      <c r="O3343" s="6"/>
      <c r="P3343" s="6"/>
      <c r="Q3343" s="6"/>
      <c r="R3343" s="6"/>
      <c r="S3343" s="6"/>
      <c r="T3343" s="6"/>
      <c r="U3343" s="6"/>
      <c r="V3343" s="11"/>
      <c r="W3343" s="12" t="s">
        <v>3520</v>
      </c>
      <c r="X3343" s="12" t="s">
        <v>3520</v>
      </c>
    </row>
    <row r="3344" ht="15" customHeight="1" spans="1:24">
      <c r="A3344" s="6"/>
      <c r="B3344" s="6"/>
      <c r="C3344" s="6"/>
      <c r="D3344" s="6"/>
      <c r="E3344" s="6"/>
      <c r="F3344" s="6"/>
      <c r="G3344" s="6"/>
      <c r="H3344" s="6"/>
      <c r="I3344" s="6"/>
      <c r="J3344" s="6"/>
      <c r="K3344" s="6"/>
      <c r="L3344" s="6"/>
      <c r="M3344" s="6"/>
      <c r="N3344" s="6"/>
      <c r="O3344" s="6"/>
      <c r="P3344" s="6"/>
      <c r="Q3344" s="6"/>
      <c r="R3344" s="6"/>
      <c r="S3344" s="6"/>
      <c r="T3344" s="6"/>
      <c r="U3344" s="6"/>
      <c r="V3344" s="11"/>
      <c r="W3344" s="12" t="s">
        <v>3521</v>
      </c>
      <c r="X3344" s="12" t="s">
        <v>3521</v>
      </c>
    </row>
    <row r="3345" ht="15" customHeight="1" spans="1:24">
      <c r="A3345" s="6"/>
      <c r="B3345" s="6"/>
      <c r="C3345" s="6"/>
      <c r="D3345" s="6"/>
      <c r="E3345" s="6"/>
      <c r="F3345" s="6"/>
      <c r="G3345" s="6"/>
      <c r="H3345" s="6"/>
      <c r="I3345" s="6"/>
      <c r="J3345" s="6"/>
      <c r="K3345" s="6"/>
      <c r="L3345" s="6"/>
      <c r="M3345" s="6"/>
      <c r="N3345" s="6"/>
      <c r="O3345" s="6"/>
      <c r="P3345" s="6"/>
      <c r="Q3345" s="6"/>
      <c r="R3345" s="6"/>
      <c r="S3345" s="6"/>
      <c r="T3345" s="6"/>
      <c r="U3345" s="6"/>
      <c r="V3345" s="11"/>
      <c r="W3345" s="12" t="s">
        <v>3522</v>
      </c>
      <c r="X3345" s="12" t="s">
        <v>3522</v>
      </c>
    </row>
    <row r="3346" ht="15" customHeight="1" spans="1:24">
      <c r="A3346" s="6"/>
      <c r="B3346" s="6"/>
      <c r="C3346" s="6"/>
      <c r="D3346" s="6"/>
      <c r="E3346" s="6"/>
      <c r="F3346" s="6"/>
      <c r="G3346" s="6"/>
      <c r="H3346" s="6"/>
      <c r="I3346" s="6"/>
      <c r="J3346" s="6"/>
      <c r="K3346" s="6"/>
      <c r="L3346" s="6"/>
      <c r="M3346" s="6"/>
      <c r="N3346" s="6"/>
      <c r="O3346" s="6"/>
      <c r="P3346" s="6"/>
      <c r="Q3346" s="6"/>
      <c r="R3346" s="6"/>
      <c r="S3346" s="6"/>
      <c r="T3346" s="6"/>
      <c r="U3346" s="6"/>
      <c r="V3346" s="11"/>
      <c r="W3346" s="12" t="s">
        <v>3523</v>
      </c>
      <c r="X3346" s="12" t="s">
        <v>3523</v>
      </c>
    </row>
    <row r="3347" ht="15" customHeight="1" spans="1:24">
      <c r="A3347" s="6"/>
      <c r="B3347" s="6"/>
      <c r="C3347" s="6"/>
      <c r="D3347" s="6"/>
      <c r="E3347" s="6"/>
      <c r="F3347" s="6"/>
      <c r="G3347" s="6"/>
      <c r="H3347" s="6"/>
      <c r="I3347" s="6"/>
      <c r="J3347" s="6"/>
      <c r="K3347" s="6"/>
      <c r="L3347" s="6"/>
      <c r="M3347" s="6"/>
      <c r="N3347" s="6"/>
      <c r="O3347" s="6"/>
      <c r="P3347" s="6"/>
      <c r="Q3347" s="6"/>
      <c r="R3347" s="6"/>
      <c r="S3347" s="6"/>
      <c r="T3347" s="6"/>
      <c r="U3347" s="6"/>
      <c r="V3347" s="11"/>
      <c r="W3347" s="12" t="s">
        <v>3524</v>
      </c>
      <c r="X3347" s="12" t="s">
        <v>3524</v>
      </c>
    </row>
    <row r="3348" ht="15" customHeight="1" spans="1:24">
      <c r="A3348" s="6"/>
      <c r="B3348" s="6"/>
      <c r="C3348" s="6"/>
      <c r="D3348" s="6"/>
      <c r="E3348" s="6"/>
      <c r="F3348" s="6"/>
      <c r="G3348" s="6"/>
      <c r="H3348" s="6"/>
      <c r="I3348" s="6"/>
      <c r="J3348" s="6"/>
      <c r="K3348" s="6"/>
      <c r="L3348" s="6"/>
      <c r="M3348" s="6"/>
      <c r="N3348" s="6"/>
      <c r="O3348" s="6"/>
      <c r="P3348" s="6"/>
      <c r="Q3348" s="6"/>
      <c r="R3348" s="6"/>
      <c r="S3348" s="6"/>
      <c r="T3348" s="6"/>
      <c r="U3348" s="6"/>
      <c r="V3348" s="11"/>
      <c r="W3348" s="12" t="s">
        <v>3525</v>
      </c>
      <c r="X3348" s="12" t="s">
        <v>3525</v>
      </c>
    </row>
    <row r="3349" ht="15" customHeight="1" spans="1:24">
      <c r="A3349" s="6"/>
      <c r="B3349" s="6"/>
      <c r="C3349" s="6"/>
      <c r="D3349" s="6"/>
      <c r="E3349" s="6"/>
      <c r="F3349" s="6"/>
      <c r="G3349" s="6"/>
      <c r="H3349" s="6"/>
      <c r="I3349" s="6"/>
      <c r="J3349" s="6"/>
      <c r="K3349" s="6"/>
      <c r="L3349" s="6"/>
      <c r="M3349" s="6"/>
      <c r="N3349" s="6"/>
      <c r="O3349" s="6"/>
      <c r="P3349" s="6"/>
      <c r="Q3349" s="6"/>
      <c r="R3349" s="6"/>
      <c r="S3349" s="6"/>
      <c r="T3349" s="6"/>
      <c r="U3349" s="6"/>
      <c r="V3349" s="11"/>
      <c r="W3349" s="12" t="s">
        <v>3526</v>
      </c>
      <c r="X3349" s="12" t="s">
        <v>3526</v>
      </c>
    </row>
    <row r="3350" ht="15" customHeight="1" spans="1:24">
      <c r="A3350" s="6"/>
      <c r="B3350" s="6"/>
      <c r="C3350" s="6"/>
      <c r="D3350" s="6"/>
      <c r="E3350" s="6"/>
      <c r="F3350" s="6"/>
      <c r="G3350" s="6"/>
      <c r="H3350" s="6"/>
      <c r="I3350" s="6"/>
      <c r="J3350" s="6"/>
      <c r="K3350" s="6"/>
      <c r="L3350" s="6"/>
      <c r="M3350" s="6"/>
      <c r="N3350" s="6"/>
      <c r="O3350" s="6"/>
      <c r="P3350" s="6"/>
      <c r="Q3350" s="6"/>
      <c r="R3350" s="6"/>
      <c r="S3350" s="6"/>
      <c r="T3350" s="6"/>
      <c r="U3350" s="6"/>
      <c r="V3350" s="11"/>
      <c r="W3350" s="12" t="s">
        <v>3527</v>
      </c>
      <c r="X3350" s="12" t="s">
        <v>3527</v>
      </c>
    </row>
    <row r="3351" ht="15" customHeight="1" spans="1:24">
      <c r="A3351" s="6"/>
      <c r="B3351" s="6"/>
      <c r="C3351" s="6"/>
      <c r="D3351" s="6"/>
      <c r="E3351" s="6"/>
      <c r="F3351" s="6"/>
      <c r="G3351" s="6"/>
      <c r="H3351" s="6"/>
      <c r="I3351" s="6"/>
      <c r="J3351" s="6"/>
      <c r="K3351" s="6"/>
      <c r="L3351" s="6"/>
      <c r="M3351" s="6"/>
      <c r="N3351" s="6"/>
      <c r="O3351" s="6"/>
      <c r="P3351" s="6"/>
      <c r="Q3351" s="6"/>
      <c r="R3351" s="6"/>
      <c r="S3351" s="6"/>
      <c r="T3351" s="6"/>
      <c r="U3351" s="6"/>
      <c r="V3351" s="11"/>
      <c r="W3351" s="12" t="s">
        <v>3528</v>
      </c>
      <c r="X3351" s="12" t="s">
        <v>3528</v>
      </c>
    </row>
    <row r="3352" ht="15" customHeight="1" spans="1:24">
      <c r="A3352" s="6"/>
      <c r="B3352" s="6"/>
      <c r="C3352" s="6"/>
      <c r="D3352" s="6"/>
      <c r="E3352" s="6"/>
      <c r="F3352" s="6"/>
      <c r="G3352" s="6"/>
      <c r="H3352" s="6"/>
      <c r="I3352" s="6"/>
      <c r="J3352" s="6"/>
      <c r="K3352" s="6"/>
      <c r="L3352" s="6"/>
      <c r="M3352" s="6"/>
      <c r="N3352" s="6"/>
      <c r="O3352" s="6"/>
      <c r="P3352" s="6"/>
      <c r="Q3352" s="6"/>
      <c r="R3352" s="6"/>
      <c r="S3352" s="6"/>
      <c r="T3352" s="6"/>
      <c r="U3352" s="6"/>
      <c r="V3352" s="11"/>
      <c r="W3352" s="12" t="s">
        <v>3529</v>
      </c>
      <c r="X3352" s="12" t="s">
        <v>3529</v>
      </c>
    </row>
    <row r="3353" ht="15" customHeight="1" spans="1:24">
      <c r="A3353" s="6"/>
      <c r="B3353" s="6"/>
      <c r="C3353" s="6"/>
      <c r="D3353" s="6"/>
      <c r="E3353" s="6"/>
      <c r="F3353" s="6"/>
      <c r="G3353" s="6"/>
      <c r="H3353" s="6"/>
      <c r="I3353" s="6"/>
      <c r="J3353" s="6"/>
      <c r="K3353" s="6"/>
      <c r="L3353" s="6"/>
      <c r="M3353" s="6"/>
      <c r="N3353" s="6"/>
      <c r="O3353" s="6"/>
      <c r="P3353" s="6"/>
      <c r="Q3353" s="6"/>
      <c r="R3353" s="6"/>
      <c r="S3353" s="6"/>
      <c r="T3353" s="6"/>
      <c r="U3353" s="6"/>
      <c r="V3353" s="11"/>
      <c r="W3353" s="12" t="s">
        <v>3530</v>
      </c>
      <c r="X3353" s="12" t="s">
        <v>3530</v>
      </c>
    </row>
    <row r="3354" ht="15" customHeight="1" spans="1:24">
      <c r="A3354" s="6"/>
      <c r="B3354" s="6"/>
      <c r="C3354" s="6"/>
      <c r="D3354" s="6"/>
      <c r="E3354" s="6"/>
      <c r="F3354" s="6"/>
      <c r="G3354" s="6"/>
      <c r="H3354" s="6"/>
      <c r="I3354" s="6"/>
      <c r="J3354" s="6"/>
      <c r="K3354" s="6"/>
      <c r="L3354" s="6"/>
      <c r="M3354" s="6"/>
      <c r="N3354" s="6"/>
      <c r="O3354" s="6"/>
      <c r="P3354" s="6"/>
      <c r="Q3354" s="6"/>
      <c r="R3354" s="6"/>
      <c r="S3354" s="6"/>
      <c r="T3354" s="6"/>
      <c r="U3354" s="6"/>
      <c r="V3354" s="11"/>
      <c r="W3354" s="12" t="s">
        <v>3531</v>
      </c>
      <c r="X3354" s="12" t="s">
        <v>3531</v>
      </c>
    </row>
    <row r="3355" ht="15" customHeight="1" spans="1:24">
      <c r="A3355" s="6"/>
      <c r="B3355" s="6"/>
      <c r="C3355" s="6"/>
      <c r="D3355" s="6"/>
      <c r="E3355" s="6"/>
      <c r="F3355" s="6"/>
      <c r="G3355" s="6"/>
      <c r="H3355" s="6"/>
      <c r="I3355" s="6"/>
      <c r="J3355" s="6"/>
      <c r="K3355" s="6"/>
      <c r="L3355" s="6"/>
      <c r="M3355" s="6"/>
      <c r="N3355" s="6"/>
      <c r="O3355" s="6"/>
      <c r="P3355" s="6"/>
      <c r="Q3355" s="6"/>
      <c r="R3355" s="6"/>
      <c r="S3355" s="6"/>
      <c r="T3355" s="6"/>
      <c r="U3355" s="6"/>
      <c r="V3355" s="11"/>
      <c r="W3355" s="12" t="s">
        <v>3532</v>
      </c>
      <c r="X3355" s="12" t="s">
        <v>3532</v>
      </c>
    </row>
    <row r="3356" ht="15" customHeight="1" spans="1:24">
      <c r="A3356" s="6"/>
      <c r="B3356" s="6"/>
      <c r="C3356" s="6"/>
      <c r="D3356" s="6"/>
      <c r="E3356" s="6"/>
      <c r="F3356" s="6"/>
      <c r="G3356" s="6"/>
      <c r="H3356" s="6"/>
      <c r="I3356" s="6"/>
      <c r="J3356" s="6"/>
      <c r="K3356" s="6"/>
      <c r="L3356" s="6"/>
      <c r="M3356" s="6"/>
      <c r="N3356" s="6"/>
      <c r="O3356" s="6"/>
      <c r="P3356" s="6"/>
      <c r="Q3356" s="6"/>
      <c r="R3356" s="6"/>
      <c r="S3356" s="6"/>
      <c r="T3356" s="6"/>
      <c r="U3356" s="6"/>
      <c r="V3356" s="11"/>
      <c r="W3356" s="12" t="s">
        <v>3533</v>
      </c>
      <c r="X3356" s="12" t="s">
        <v>3533</v>
      </c>
    </row>
    <row r="3357" ht="15" customHeight="1" spans="1:24">
      <c r="A3357" s="6"/>
      <c r="B3357" s="6"/>
      <c r="C3357" s="6"/>
      <c r="D3357" s="6"/>
      <c r="E3357" s="6"/>
      <c r="F3357" s="6"/>
      <c r="G3357" s="6"/>
      <c r="H3357" s="6"/>
      <c r="I3357" s="6"/>
      <c r="J3357" s="6"/>
      <c r="K3357" s="6"/>
      <c r="L3357" s="6"/>
      <c r="M3357" s="6"/>
      <c r="N3357" s="6"/>
      <c r="O3357" s="6"/>
      <c r="P3357" s="6"/>
      <c r="Q3357" s="6"/>
      <c r="R3357" s="6"/>
      <c r="S3357" s="6"/>
      <c r="T3357" s="6"/>
      <c r="U3357" s="6"/>
      <c r="V3357" s="11"/>
      <c r="W3357" s="12" t="s">
        <v>3534</v>
      </c>
      <c r="X3357" s="12" t="s">
        <v>3534</v>
      </c>
    </row>
    <row r="3358" ht="15" customHeight="1" spans="1:24">
      <c r="A3358" s="6"/>
      <c r="B3358" s="6"/>
      <c r="C3358" s="6"/>
      <c r="D3358" s="6"/>
      <c r="E3358" s="6"/>
      <c r="F3358" s="6"/>
      <c r="G3358" s="6"/>
      <c r="H3358" s="6"/>
      <c r="I3358" s="6"/>
      <c r="J3358" s="6"/>
      <c r="K3358" s="6"/>
      <c r="L3358" s="6"/>
      <c r="M3358" s="6"/>
      <c r="N3358" s="6"/>
      <c r="O3358" s="6"/>
      <c r="P3358" s="6"/>
      <c r="Q3358" s="6"/>
      <c r="R3358" s="6"/>
      <c r="S3358" s="6"/>
      <c r="T3358" s="6"/>
      <c r="U3358" s="6"/>
      <c r="V3358" s="11"/>
      <c r="W3358" s="12" t="s">
        <v>3535</v>
      </c>
      <c r="X3358" s="12" t="s">
        <v>3535</v>
      </c>
    </row>
    <row r="3359" ht="15" customHeight="1" spans="1:24">
      <c r="A3359" s="6"/>
      <c r="B3359" s="6"/>
      <c r="C3359" s="6"/>
      <c r="D3359" s="6"/>
      <c r="E3359" s="6"/>
      <c r="F3359" s="6"/>
      <c r="G3359" s="6"/>
      <c r="H3359" s="6"/>
      <c r="I3359" s="6"/>
      <c r="J3359" s="6"/>
      <c r="K3359" s="6"/>
      <c r="L3359" s="6"/>
      <c r="M3359" s="6"/>
      <c r="N3359" s="6"/>
      <c r="O3359" s="6"/>
      <c r="P3359" s="6"/>
      <c r="Q3359" s="6"/>
      <c r="R3359" s="6"/>
      <c r="S3359" s="6"/>
      <c r="T3359" s="6"/>
      <c r="U3359" s="6"/>
      <c r="V3359" s="11"/>
      <c r="W3359" s="12" t="s">
        <v>3536</v>
      </c>
      <c r="X3359" s="12" t="s">
        <v>3536</v>
      </c>
    </row>
    <row r="3360" ht="15" customHeight="1" spans="1:24">
      <c r="A3360" s="6"/>
      <c r="B3360" s="6"/>
      <c r="C3360" s="6"/>
      <c r="D3360" s="6"/>
      <c r="E3360" s="6"/>
      <c r="F3360" s="6"/>
      <c r="G3360" s="6"/>
      <c r="H3360" s="6"/>
      <c r="I3360" s="6"/>
      <c r="J3360" s="6"/>
      <c r="K3360" s="6"/>
      <c r="L3360" s="6"/>
      <c r="M3360" s="6"/>
      <c r="N3360" s="6"/>
      <c r="O3360" s="6"/>
      <c r="P3360" s="6"/>
      <c r="Q3360" s="6"/>
      <c r="R3360" s="6"/>
      <c r="S3360" s="6"/>
      <c r="T3360" s="6"/>
      <c r="U3360" s="6"/>
      <c r="V3360" s="11"/>
      <c r="W3360" s="12" t="s">
        <v>3537</v>
      </c>
      <c r="X3360" s="12" t="s">
        <v>3537</v>
      </c>
    </row>
    <row r="3361" ht="15" customHeight="1" spans="1:24">
      <c r="A3361" s="6"/>
      <c r="B3361" s="6"/>
      <c r="C3361" s="6"/>
      <c r="D3361" s="6"/>
      <c r="E3361" s="6"/>
      <c r="F3361" s="6"/>
      <c r="G3361" s="6"/>
      <c r="H3361" s="6"/>
      <c r="I3361" s="6"/>
      <c r="J3361" s="6"/>
      <c r="K3361" s="6"/>
      <c r="L3361" s="6"/>
      <c r="M3361" s="6"/>
      <c r="N3361" s="6"/>
      <c r="O3361" s="6"/>
      <c r="P3361" s="6"/>
      <c r="Q3361" s="6"/>
      <c r="R3361" s="6"/>
      <c r="S3361" s="6"/>
      <c r="T3361" s="6"/>
      <c r="U3361" s="6"/>
      <c r="V3361" s="11"/>
      <c r="W3361" s="12" t="s">
        <v>3538</v>
      </c>
      <c r="X3361" s="12" t="s">
        <v>3538</v>
      </c>
    </row>
    <row r="3362" ht="15" customHeight="1" spans="1:24">
      <c r="A3362" s="6"/>
      <c r="B3362" s="6"/>
      <c r="C3362" s="6"/>
      <c r="D3362" s="6"/>
      <c r="E3362" s="6"/>
      <c r="F3362" s="6"/>
      <c r="G3362" s="6"/>
      <c r="H3362" s="6"/>
      <c r="I3362" s="6"/>
      <c r="J3362" s="6"/>
      <c r="K3362" s="6"/>
      <c r="L3362" s="6"/>
      <c r="M3362" s="6"/>
      <c r="N3362" s="6"/>
      <c r="O3362" s="6"/>
      <c r="P3362" s="6"/>
      <c r="Q3362" s="6"/>
      <c r="R3362" s="6"/>
      <c r="S3362" s="6"/>
      <c r="T3362" s="6"/>
      <c r="U3362" s="6"/>
      <c r="V3362" s="11"/>
      <c r="W3362" s="12" t="s">
        <v>3539</v>
      </c>
      <c r="X3362" s="12" t="s">
        <v>3539</v>
      </c>
    </row>
    <row r="3363" ht="15" customHeight="1" spans="1:24">
      <c r="A3363" s="6"/>
      <c r="B3363" s="6"/>
      <c r="C3363" s="6"/>
      <c r="D3363" s="6"/>
      <c r="E3363" s="6"/>
      <c r="F3363" s="6"/>
      <c r="G3363" s="6"/>
      <c r="H3363" s="6"/>
      <c r="I3363" s="6"/>
      <c r="J3363" s="6"/>
      <c r="K3363" s="6"/>
      <c r="L3363" s="6"/>
      <c r="M3363" s="6"/>
      <c r="N3363" s="6"/>
      <c r="O3363" s="6"/>
      <c r="P3363" s="6"/>
      <c r="Q3363" s="6"/>
      <c r="R3363" s="6"/>
      <c r="S3363" s="6"/>
      <c r="T3363" s="6"/>
      <c r="U3363" s="6"/>
      <c r="V3363" s="11"/>
      <c r="W3363" s="12" t="s">
        <v>3540</v>
      </c>
      <c r="X3363" s="12" t="s">
        <v>3540</v>
      </c>
    </row>
    <row r="3364" ht="15" customHeight="1" spans="1:24">
      <c r="A3364" s="6"/>
      <c r="B3364" s="6"/>
      <c r="C3364" s="6"/>
      <c r="D3364" s="6"/>
      <c r="E3364" s="6"/>
      <c r="F3364" s="6"/>
      <c r="G3364" s="6"/>
      <c r="H3364" s="6"/>
      <c r="I3364" s="6"/>
      <c r="J3364" s="6"/>
      <c r="K3364" s="6"/>
      <c r="L3364" s="6"/>
      <c r="M3364" s="6"/>
      <c r="N3364" s="6"/>
      <c r="O3364" s="6"/>
      <c r="P3364" s="6"/>
      <c r="Q3364" s="6"/>
      <c r="R3364" s="6"/>
      <c r="S3364" s="6"/>
      <c r="T3364" s="6"/>
      <c r="U3364" s="6"/>
      <c r="V3364" s="11"/>
      <c r="W3364" s="12" t="s">
        <v>3541</v>
      </c>
      <c r="X3364" s="12" t="s">
        <v>3541</v>
      </c>
    </row>
    <row r="3365" ht="15" customHeight="1" spans="1:24">
      <c r="A3365" s="6"/>
      <c r="B3365" s="6"/>
      <c r="C3365" s="6"/>
      <c r="D3365" s="6"/>
      <c r="E3365" s="6"/>
      <c r="F3365" s="6"/>
      <c r="G3365" s="6"/>
      <c r="H3365" s="6"/>
      <c r="I3365" s="6"/>
      <c r="J3365" s="6"/>
      <c r="K3365" s="6"/>
      <c r="L3365" s="6"/>
      <c r="M3365" s="6"/>
      <c r="N3365" s="6"/>
      <c r="O3365" s="6"/>
      <c r="P3365" s="6"/>
      <c r="Q3365" s="6"/>
      <c r="R3365" s="6"/>
      <c r="S3365" s="6"/>
      <c r="T3365" s="6"/>
      <c r="U3365" s="6"/>
      <c r="V3365" s="11"/>
      <c r="W3365" s="12" t="s">
        <v>3542</v>
      </c>
      <c r="X3365" s="12" t="s">
        <v>3542</v>
      </c>
    </row>
    <row r="3366" ht="15" customHeight="1" spans="1:24">
      <c r="A3366" s="6"/>
      <c r="B3366" s="6"/>
      <c r="C3366" s="6"/>
      <c r="D3366" s="6"/>
      <c r="E3366" s="6"/>
      <c r="F3366" s="6"/>
      <c r="G3366" s="6"/>
      <c r="H3366" s="6"/>
      <c r="I3366" s="6"/>
      <c r="J3366" s="6"/>
      <c r="K3366" s="6"/>
      <c r="L3366" s="6"/>
      <c r="M3366" s="6"/>
      <c r="N3366" s="6"/>
      <c r="O3366" s="6"/>
      <c r="P3366" s="6"/>
      <c r="Q3366" s="6"/>
      <c r="R3366" s="6"/>
      <c r="S3366" s="6"/>
      <c r="T3366" s="6"/>
      <c r="U3366" s="6"/>
      <c r="V3366" s="11"/>
      <c r="W3366" s="12" t="s">
        <v>3543</v>
      </c>
      <c r="X3366" s="12" t="s">
        <v>3543</v>
      </c>
    </row>
    <row r="3367" ht="15" customHeight="1" spans="1:24">
      <c r="A3367" s="6"/>
      <c r="B3367" s="6"/>
      <c r="C3367" s="6"/>
      <c r="D3367" s="6"/>
      <c r="E3367" s="6"/>
      <c r="F3367" s="6"/>
      <c r="G3367" s="6"/>
      <c r="H3367" s="6"/>
      <c r="I3367" s="6"/>
      <c r="J3367" s="6"/>
      <c r="K3367" s="6"/>
      <c r="L3367" s="6"/>
      <c r="M3367" s="6"/>
      <c r="N3367" s="6"/>
      <c r="O3367" s="6"/>
      <c r="P3367" s="6"/>
      <c r="Q3367" s="6"/>
      <c r="R3367" s="6"/>
      <c r="S3367" s="6"/>
      <c r="T3367" s="6"/>
      <c r="U3367" s="6"/>
      <c r="V3367" s="11"/>
      <c r="W3367" s="12" t="s">
        <v>3544</v>
      </c>
      <c r="X3367" s="12" t="s">
        <v>3544</v>
      </c>
    </row>
    <row r="3368" ht="15" customHeight="1" spans="1:24">
      <c r="A3368" s="6"/>
      <c r="B3368" s="6"/>
      <c r="C3368" s="6"/>
      <c r="D3368" s="6"/>
      <c r="E3368" s="6"/>
      <c r="F3368" s="6"/>
      <c r="G3368" s="6"/>
      <c r="H3368" s="6"/>
      <c r="I3368" s="6"/>
      <c r="J3368" s="6"/>
      <c r="K3368" s="6"/>
      <c r="L3368" s="6"/>
      <c r="M3368" s="6"/>
      <c r="N3368" s="6"/>
      <c r="O3368" s="6"/>
      <c r="P3368" s="6"/>
      <c r="Q3368" s="6"/>
      <c r="R3368" s="6"/>
      <c r="S3368" s="6"/>
      <c r="T3368" s="6"/>
      <c r="U3368" s="6"/>
      <c r="V3368" s="11"/>
      <c r="W3368" s="12" t="s">
        <v>3545</v>
      </c>
      <c r="X3368" s="12" t="s">
        <v>3545</v>
      </c>
    </row>
    <row r="3369" ht="15" customHeight="1" spans="1:24">
      <c r="A3369" s="6"/>
      <c r="B3369" s="6"/>
      <c r="C3369" s="6"/>
      <c r="D3369" s="6"/>
      <c r="E3369" s="6"/>
      <c r="F3369" s="6"/>
      <c r="G3369" s="6"/>
      <c r="H3369" s="6"/>
      <c r="I3369" s="6"/>
      <c r="J3369" s="6"/>
      <c r="K3369" s="6"/>
      <c r="L3369" s="6"/>
      <c r="M3369" s="6"/>
      <c r="N3369" s="6"/>
      <c r="O3369" s="6"/>
      <c r="P3369" s="6"/>
      <c r="Q3369" s="6"/>
      <c r="R3369" s="6"/>
      <c r="S3369" s="6"/>
      <c r="T3369" s="6"/>
      <c r="U3369" s="6"/>
      <c r="V3369" s="11"/>
      <c r="W3369" s="12" t="s">
        <v>3546</v>
      </c>
      <c r="X3369" s="12" t="s">
        <v>3546</v>
      </c>
    </row>
    <row r="3370" ht="15" customHeight="1" spans="1:24">
      <c r="A3370" s="6"/>
      <c r="B3370" s="6"/>
      <c r="C3370" s="6"/>
      <c r="D3370" s="6"/>
      <c r="E3370" s="6"/>
      <c r="F3370" s="6"/>
      <c r="G3370" s="6"/>
      <c r="H3370" s="6"/>
      <c r="I3370" s="6"/>
      <c r="J3370" s="6"/>
      <c r="K3370" s="6"/>
      <c r="L3370" s="6"/>
      <c r="M3370" s="6"/>
      <c r="N3370" s="6"/>
      <c r="O3370" s="6"/>
      <c r="P3370" s="6"/>
      <c r="Q3370" s="6"/>
      <c r="R3370" s="6"/>
      <c r="S3370" s="6"/>
      <c r="T3370" s="6"/>
      <c r="U3370" s="6"/>
      <c r="V3370" s="11"/>
      <c r="W3370" s="12" t="s">
        <v>3547</v>
      </c>
      <c r="X3370" s="12" t="s">
        <v>3547</v>
      </c>
    </row>
    <row r="3371" ht="15" customHeight="1" spans="1:24">
      <c r="A3371" s="6"/>
      <c r="B3371" s="6"/>
      <c r="C3371" s="6"/>
      <c r="D3371" s="6"/>
      <c r="E3371" s="6"/>
      <c r="F3371" s="6"/>
      <c r="G3371" s="6"/>
      <c r="H3371" s="6"/>
      <c r="I3371" s="6"/>
      <c r="J3371" s="6"/>
      <c r="K3371" s="6"/>
      <c r="L3371" s="6"/>
      <c r="M3371" s="6"/>
      <c r="N3371" s="6"/>
      <c r="O3371" s="6"/>
      <c r="P3371" s="6"/>
      <c r="Q3371" s="6"/>
      <c r="R3371" s="6"/>
      <c r="S3371" s="6"/>
      <c r="T3371" s="6"/>
      <c r="U3371" s="6"/>
      <c r="V3371" s="11"/>
      <c r="W3371" s="12" t="s">
        <v>3548</v>
      </c>
      <c r="X3371" s="12" t="s">
        <v>3548</v>
      </c>
    </row>
    <row r="3372" ht="15" customHeight="1" spans="1:24">
      <c r="A3372" s="6"/>
      <c r="B3372" s="6"/>
      <c r="C3372" s="6"/>
      <c r="D3372" s="6"/>
      <c r="E3372" s="6"/>
      <c r="F3372" s="6"/>
      <c r="G3372" s="6"/>
      <c r="H3372" s="6"/>
      <c r="I3372" s="6"/>
      <c r="J3372" s="6"/>
      <c r="K3372" s="6"/>
      <c r="L3372" s="6"/>
      <c r="M3372" s="6"/>
      <c r="N3372" s="6"/>
      <c r="O3372" s="6"/>
      <c r="P3372" s="6"/>
      <c r="Q3372" s="6"/>
      <c r="R3372" s="6"/>
      <c r="S3372" s="6"/>
      <c r="T3372" s="6"/>
      <c r="U3372" s="6"/>
      <c r="V3372" s="11"/>
      <c r="W3372" s="12" t="s">
        <v>3549</v>
      </c>
      <c r="X3372" s="12" t="s">
        <v>3549</v>
      </c>
    </row>
    <row r="3373" ht="15" customHeight="1" spans="1:24">
      <c r="A3373" s="6"/>
      <c r="B3373" s="6"/>
      <c r="C3373" s="6"/>
      <c r="D3373" s="6"/>
      <c r="E3373" s="6"/>
      <c r="F3373" s="6"/>
      <c r="G3373" s="6"/>
      <c r="H3373" s="6"/>
      <c r="I3373" s="6"/>
      <c r="J3373" s="6"/>
      <c r="K3373" s="6"/>
      <c r="L3373" s="6"/>
      <c r="M3373" s="6"/>
      <c r="N3373" s="6"/>
      <c r="O3373" s="6"/>
      <c r="P3373" s="6"/>
      <c r="Q3373" s="6"/>
      <c r="R3373" s="6"/>
      <c r="S3373" s="6"/>
      <c r="T3373" s="6"/>
      <c r="U3373" s="6"/>
      <c r="V3373" s="11"/>
      <c r="W3373" s="12" t="s">
        <v>3550</v>
      </c>
      <c r="X3373" s="12" t="s">
        <v>3550</v>
      </c>
    </row>
    <row r="3374" ht="15" customHeight="1" spans="1:24">
      <c r="A3374" s="6"/>
      <c r="B3374" s="6"/>
      <c r="C3374" s="6"/>
      <c r="D3374" s="6"/>
      <c r="E3374" s="6"/>
      <c r="F3374" s="6"/>
      <c r="G3374" s="6"/>
      <c r="H3374" s="6"/>
      <c r="I3374" s="6"/>
      <c r="J3374" s="6"/>
      <c r="K3374" s="6"/>
      <c r="L3374" s="6"/>
      <c r="M3374" s="6"/>
      <c r="N3374" s="6"/>
      <c r="O3374" s="6"/>
      <c r="P3374" s="6"/>
      <c r="Q3374" s="6"/>
      <c r="R3374" s="6"/>
      <c r="S3374" s="6"/>
      <c r="T3374" s="6"/>
      <c r="U3374" s="6"/>
      <c r="V3374" s="11"/>
      <c r="W3374" s="12" t="s">
        <v>3551</v>
      </c>
      <c r="X3374" s="12" t="s">
        <v>3551</v>
      </c>
    </row>
    <row r="3375" ht="15" customHeight="1" spans="1:24">
      <c r="A3375" s="6"/>
      <c r="B3375" s="6"/>
      <c r="C3375" s="6"/>
      <c r="D3375" s="6"/>
      <c r="E3375" s="6"/>
      <c r="F3375" s="6"/>
      <c r="G3375" s="6"/>
      <c r="H3375" s="6"/>
      <c r="I3375" s="6"/>
      <c r="J3375" s="6"/>
      <c r="K3375" s="6"/>
      <c r="L3375" s="6"/>
      <c r="M3375" s="6"/>
      <c r="N3375" s="6"/>
      <c r="O3375" s="6"/>
      <c r="P3375" s="6"/>
      <c r="Q3375" s="6"/>
      <c r="R3375" s="6"/>
      <c r="S3375" s="6"/>
      <c r="T3375" s="6"/>
      <c r="U3375" s="6"/>
      <c r="V3375" s="11"/>
      <c r="W3375" s="12" t="s">
        <v>3552</v>
      </c>
      <c r="X3375" s="12" t="s">
        <v>3552</v>
      </c>
    </row>
    <row r="3376" ht="15" customHeight="1" spans="1:24">
      <c r="A3376" s="6"/>
      <c r="B3376" s="6"/>
      <c r="C3376" s="6"/>
      <c r="D3376" s="6"/>
      <c r="E3376" s="6"/>
      <c r="F3376" s="6"/>
      <c r="G3376" s="6"/>
      <c r="H3376" s="6"/>
      <c r="I3376" s="6"/>
      <c r="J3376" s="6"/>
      <c r="K3376" s="6"/>
      <c r="L3376" s="6"/>
      <c r="M3376" s="6"/>
      <c r="N3376" s="6"/>
      <c r="O3376" s="6"/>
      <c r="P3376" s="6"/>
      <c r="Q3376" s="6"/>
      <c r="R3376" s="6"/>
      <c r="S3376" s="6"/>
      <c r="T3376" s="6"/>
      <c r="U3376" s="6"/>
      <c r="V3376" s="11"/>
      <c r="W3376" s="12" t="s">
        <v>3553</v>
      </c>
      <c r="X3376" s="12" t="s">
        <v>3553</v>
      </c>
    </row>
    <row r="3377" ht="15" customHeight="1" spans="1:24">
      <c r="A3377" s="6"/>
      <c r="B3377" s="6"/>
      <c r="C3377" s="6"/>
      <c r="D3377" s="6"/>
      <c r="E3377" s="6"/>
      <c r="F3377" s="6"/>
      <c r="G3377" s="6"/>
      <c r="H3377" s="6"/>
      <c r="I3377" s="6"/>
      <c r="J3377" s="6"/>
      <c r="K3377" s="6"/>
      <c r="L3377" s="6"/>
      <c r="M3377" s="6"/>
      <c r="N3377" s="6"/>
      <c r="O3377" s="6"/>
      <c r="P3377" s="6"/>
      <c r="Q3377" s="6"/>
      <c r="R3377" s="6"/>
      <c r="S3377" s="6"/>
      <c r="T3377" s="6"/>
      <c r="U3377" s="6"/>
      <c r="V3377" s="11"/>
      <c r="W3377" s="12" t="s">
        <v>3554</v>
      </c>
      <c r="X3377" s="12" t="s">
        <v>3554</v>
      </c>
    </row>
    <row r="3378" ht="15" customHeight="1" spans="1:24">
      <c r="A3378" s="6"/>
      <c r="B3378" s="6"/>
      <c r="C3378" s="6"/>
      <c r="D3378" s="6"/>
      <c r="E3378" s="6"/>
      <c r="F3378" s="6"/>
      <c r="G3378" s="6"/>
      <c r="H3378" s="6"/>
      <c r="I3378" s="6"/>
      <c r="J3378" s="6"/>
      <c r="K3378" s="6"/>
      <c r="L3378" s="6"/>
      <c r="M3378" s="6"/>
      <c r="N3378" s="6"/>
      <c r="O3378" s="6"/>
      <c r="P3378" s="6"/>
      <c r="Q3378" s="6"/>
      <c r="R3378" s="6"/>
      <c r="S3378" s="6"/>
      <c r="T3378" s="6"/>
      <c r="U3378" s="6"/>
      <c r="V3378" s="11"/>
      <c r="W3378" s="12" t="s">
        <v>3555</v>
      </c>
      <c r="X3378" s="12" t="s">
        <v>3555</v>
      </c>
    </row>
    <row r="3379" ht="15" customHeight="1" spans="1:24">
      <c r="A3379" s="6"/>
      <c r="B3379" s="6"/>
      <c r="C3379" s="6"/>
      <c r="D3379" s="6"/>
      <c r="E3379" s="6"/>
      <c r="F3379" s="6"/>
      <c r="G3379" s="6"/>
      <c r="H3379" s="6"/>
      <c r="I3379" s="6"/>
      <c r="J3379" s="6"/>
      <c r="K3379" s="6"/>
      <c r="L3379" s="6"/>
      <c r="M3379" s="6"/>
      <c r="N3379" s="6"/>
      <c r="O3379" s="6"/>
      <c r="P3379" s="6"/>
      <c r="Q3379" s="6"/>
      <c r="R3379" s="6"/>
      <c r="S3379" s="6"/>
      <c r="T3379" s="6"/>
      <c r="U3379" s="6"/>
      <c r="V3379" s="11"/>
      <c r="W3379" s="12" t="s">
        <v>3556</v>
      </c>
      <c r="X3379" s="12" t="s">
        <v>3556</v>
      </c>
    </row>
    <row r="3380" ht="15" customHeight="1" spans="1:24">
      <c r="A3380" s="6"/>
      <c r="B3380" s="6"/>
      <c r="C3380" s="6"/>
      <c r="D3380" s="6"/>
      <c r="E3380" s="6"/>
      <c r="F3380" s="6"/>
      <c r="G3380" s="6"/>
      <c r="H3380" s="6"/>
      <c r="I3380" s="6"/>
      <c r="J3380" s="6"/>
      <c r="K3380" s="6"/>
      <c r="L3380" s="6"/>
      <c r="M3380" s="6"/>
      <c r="N3380" s="6"/>
      <c r="O3380" s="6"/>
      <c r="P3380" s="6"/>
      <c r="Q3380" s="6"/>
      <c r="R3380" s="6"/>
      <c r="S3380" s="6"/>
      <c r="T3380" s="6"/>
      <c r="U3380" s="6"/>
      <c r="V3380" s="11"/>
      <c r="W3380" s="12" t="s">
        <v>3557</v>
      </c>
      <c r="X3380" s="12" t="s">
        <v>3557</v>
      </c>
    </row>
    <row r="3381" ht="15" customHeight="1" spans="1:24">
      <c r="A3381" s="6"/>
      <c r="B3381" s="6"/>
      <c r="C3381" s="6"/>
      <c r="D3381" s="6"/>
      <c r="E3381" s="6"/>
      <c r="F3381" s="6"/>
      <c r="G3381" s="6"/>
      <c r="H3381" s="6"/>
      <c r="I3381" s="6"/>
      <c r="J3381" s="6"/>
      <c r="K3381" s="6"/>
      <c r="L3381" s="6"/>
      <c r="M3381" s="6"/>
      <c r="N3381" s="6"/>
      <c r="O3381" s="6"/>
      <c r="P3381" s="6"/>
      <c r="Q3381" s="6"/>
      <c r="R3381" s="6"/>
      <c r="S3381" s="6"/>
      <c r="T3381" s="6"/>
      <c r="U3381" s="6"/>
      <c r="V3381" s="11"/>
      <c r="W3381" s="12" t="s">
        <v>3558</v>
      </c>
      <c r="X3381" s="12" t="s">
        <v>3558</v>
      </c>
    </row>
    <row r="3382" ht="15" customHeight="1" spans="1:24">
      <c r="A3382" s="6"/>
      <c r="B3382" s="6"/>
      <c r="C3382" s="6"/>
      <c r="D3382" s="6"/>
      <c r="E3382" s="6"/>
      <c r="F3382" s="6"/>
      <c r="G3382" s="6"/>
      <c r="H3382" s="6"/>
      <c r="I3382" s="6"/>
      <c r="J3382" s="6"/>
      <c r="K3382" s="6"/>
      <c r="L3382" s="6"/>
      <c r="M3382" s="6"/>
      <c r="N3382" s="6"/>
      <c r="O3382" s="6"/>
      <c r="P3382" s="6"/>
      <c r="Q3382" s="6"/>
      <c r="R3382" s="6"/>
      <c r="S3382" s="6"/>
      <c r="T3382" s="6"/>
      <c r="U3382" s="6"/>
      <c r="V3382" s="11"/>
      <c r="W3382" s="12" t="s">
        <v>3559</v>
      </c>
      <c r="X3382" s="12" t="s">
        <v>3559</v>
      </c>
    </row>
    <row r="3383" ht="15" customHeight="1" spans="1:24">
      <c r="A3383" s="6"/>
      <c r="B3383" s="6"/>
      <c r="C3383" s="6"/>
      <c r="D3383" s="6"/>
      <c r="E3383" s="6"/>
      <c r="F3383" s="6"/>
      <c r="G3383" s="6"/>
      <c r="H3383" s="6"/>
      <c r="I3383" s="6"/>
      <c r="J3383" s="6"/>
      <c r="K3383" s="6"/>
      <c r="L3383" s="6"/>
      <c r="M3383" s="6"/>
      <c r="N3383" s="6"/>
      <c r="O3383" s="6"/>
      <c r="P3383" s="6"/>
      <c r="Q3383" s="6"/>
      <c r="R3383" s="6"/>
      <c r="S3383" s="6"/>
      <c r="T3383" s="6"/>
      <c r="U3383" s="6"/>
      <c r="V3383" s="11"/>
      <c r="W3383" s="12" t="s">
        <v>3560</v>
      </c>
      <c r="X3383" s="12" t="s">
        <v>3560</v>
      </c>
    </row>
    <row r="3384" ht="15" customHeight="1" spans="1:24">
      <c r="A3384" s="6"/>
      <c r="B3384" s="6"/>
      <c r="C3384" s="6"/>
      <c r="D3384" s="6"/>
      <c r="E3384" s="6"/>
      <c r="F3384" s="6"/>
      <c r="G3384" s="6"/>
      <c r="H3384" s="6"/>
      <c r="I3384" s="6"/>
      <c r="J3384" s="6"/>
      <c r="K3384" s="6"/>
      <c r="L3384" s="6"/>
      <c r="M3384" s="6"/>
      <c r="N3384" s="6"/>
      <c r="O3384" s="6"/>
      <c r="P3384" s="6"/>
      <c r="Q3384" s="6"/>
      <c r="R3384" s="6"/>
      <c r="S3384" s="6"/>
      <c r="T3384" s="6"/>
      <c r="U3384" s="6"/>
      <c r="V3384" s="11"/>
      <c r="W3384" s="12" t="s">
        <v>3561</v>
      </c>
      <c r="X3384" s="12" t="s">
        <v>3561</v>
      </c>
    </row>
    <row r="3385" ht="15" customHeight="1" spans="1:24">
      <c r="A3385" s="6"/>
      <c r="B3385" s="6"/>
      <c r="C3385" s="6"/>
      <c r="D3385" s="6"/>
      <c r="E3385" s="6"/>
      <c r="F3385" s="6"/>
      <c r="G3385" s="6"/>
      <c r="H3385" s="6"/>
      <c r="I3385" s="6"/>
      <c r="J3385" s="6"/>
      <c r="K3385" s="6"/>
      <c r="L3385" s="6"/>
      <c r="M3385" s="6"/>
      <c r="N3385" s="6"/>
      <c r="O3385" s="6"/>
      <c r="P3385" s="6"/>
      <c r="Q3385" s="6"/>
      <c r="R3385" s="6"/>
      <c r="S3385" s="6"/>
      <c r="T3385" s="6"/>
      <c r="U3385" s="6"/>
      <c r="V3385" s="11"/>
      <c r="W3385" s="12" t="s">
        <v>3562</v>
      </c>
      <c r="X3385" s="12" t="s">
        <v>3562</v>
      </c>
    </row>
    <row r="3386" ht="15" customHeight="1" spans="1:24">
      <c r="A3386" s="6"/>
      <c r="B3386" s="6"/>
      <c r="C3386" s="6"/>
      <c r="D3386" s="6"/>
      <c r="E3386" s="6"/>
      <c r="F3386" s="6"/>
      <c r="G3386" s="6"/>
      <c r="H3386" s="6"/>
      <c r="I3386" s="6"/>
      <c r="J3386" s="6"/>
      <c r="K3386" s="6"/>
      <c r="L3386" s="6"/>
      <c r="M3386" s="6"/>
      <c r="N3386" s="6"/>
      <c r="O3386" s="6"/>
      <c r="P3386" s="6"/>
      <c r="Q3386" s="6"/>
      <c r="R3386" s="6"/>
      <c r="S3386" s="6"/>
      <c r="T3386" s="6"/>
      <c r="U3386" s="6"/>
      <c r="V3386" s="11"/>
      <c r="W3386" s="12" t="s">
        <v>3563</v>
      </c>
      <c r="X3386" s="12" t="s">
        <v>3563</v>
      </c>
    </row>
    <row r="3387" ht="15" customHeight="1" spans="1:24">
      <c r="A3387" s="6"/>
      <c r="B3387" s="6"/>
      <c r="C3387" s="6"/>
      <c r="D3387" s="6"/>
      <c r="E3387" s="6"/>
      <c r="F3387" s="6"/>
      <c r="G3387" s="6"/>
      <c r="H3387" s="6"/>
      <c r="I3387" s="6"/>
      <c r="J3387" s="6"/>
      <c r="K3387" s="6"/>
      <c r="L3387" s="6"/>
      <c r="M3387" s="6"/>
      <c r="N3387" s="6"/>
      <c r="O3387" s="6"/>
      <c r="P3387" s="6"/>
      <c r="Q3387" s="6"/>
      <c r="R3387" s="6"/>
      <c r="S3387" s="6"/>
      <c r="T3387" s="6"/>
      <c r="U3387" s="6"/>
      <c r="V3387" s="11"/>
      <c r="W3387" s="12" t="s">
        <v>3564</v>
      </c>
      <c r="X3387" s="12" t="s">
        <v>3564</v>
      </c>
    </row>
    <row r="3388" ht="15" customHeight="1" spans="1:24">
      <c r="A3388" s="6"/>
      <c r="B3388" s="6"/>
      <c r="C3388" s="6"/>
      <c r="D3388" s="6"/>
      <c r="E3388" s="6"/>
      <c r="F3388" s="6"/>
      <c r="G3388" s="6"/>
      <c r="H3388" s="6"/>
      <c r="I3388" s="6"/>
      <c r="J3388" s="6"/>
      <c r="K3388" s="6"/>
      <c r="L3388" s="6"/>
      <c r="M3388" s="6"/>
      <c r="N3388" s="6"/>
      <c r="O3388" s="6"/>
      <c r="P3388" s="6"/>
      <c r="Q3388" s="6"/>
      <c r="R3388" s="6"/>
      <c r="S3388" s="6"/>
      <c r="T3388" s="6"/>
      <c r="U3388" s="6"/>
      <c r="V3388" s="11"/>
      <c r="W3388" s="12" t="s">
        <v>3565</v>
      </c>
      <c r="X3388" s="12" t="s">
        <v>3565</v>
      </c>
    </row>
    <row r="3389" ht="15" customHeight="1" spans="1:24">
      <c r="A3389" s="6"/>
      <c r="B3389" s="6"/>
      <c r="C3389" s="6"/>
      <c r="D3389" s="6"/>
      <c r="E3389" s="6"/>
      <c r="F3389" s="6"/>
      <c r="G3389" s="6"/>
      <c r="H3389" s="6"/>
      <c r="I3389" s="6"/>
      <c r="J3389" s="6"/>
      <c r="K3389" s="6"/>
      <c r="L3389" s="6"/>
      <c r="M3389" s="6"/>
      <c r="N3389" s="6"/>
      <c r="O3389" s="6"/>
      <c r="P3389" s="6"/>
      <c r="Q3389" s="6"/>
      <c r="R3389" s="6"/>
      <c r="S3389" s="6"/>
      <c r="T3389" s="6"/>
      <c r="U3389" s="6"/>
      <c r="V3389" s="11"/>
      <c r="W3389" s="12" t="s">
        <v>3566</v>
      </c>
      <c r="X3389" s="12" t="s">
        <v>3566</v>
      </c>
    </row>
    <row r="3390" ht="15" customHeight="1" spans="1:24">
      <c r="A3390" s="6"/>
      <c r="B3390" s="6"/>
      <c r="C3390" s="6"/>
      <c r="D3390" s="6"/>
      <c r="E3390" s="6"/>
      <c r="F3390" s="6"/>
      <c r="G3390" s="6"/>
      <c r="H3390" s="6"/>
      <c r="I3390" s="6"/>
      <c r="J3390" s="6"/>
      <c r="K3390" s="6"/>
      <c r="L3390" s="6"/>
      <c r="M3390" s="6"/>
      <c r="N3390" s="6"/>
      <c r="O3390" s="6"/>
      <c r="P3390" s="6"/>
      <c r="Q3390" s="6"/>
      <c r="R3390" s="6"/>
      <c r="S3390" s="6"/>
      <c r="T3390" s="6"/>
      <c r="U3390" s="6"/>
      <c r="V3390" s="11"/>
      <c r="W3390" s="12" t="s">
        <v>3567</v>
      </c>
      <c r="X3390" s="12" t="s">
        <v>3567</v>
      </c>
    </row>
    <row r="3391" ht="15" customHeight="1" spans="1:24">
      <c r="A3391" s="6"/>
      <c r="B3391" s="6"/>
      <c r="C3391" s="6"/>
      <c r="D3391" s="6"/>
      <c r="E3391" s="6"/>
      <c r="F3391" s="6"/>
      <c r="G3391" s="6"/>
      <c r="H3391" s="6"/>
      <c r="I3391" s="6"/>
      <c r="J3391" s="6"/>
      <c r="K3391" s="6"/>
      <c r="L3391" s="6"/>
      <c r="M3391" s="6"/>
      <c r="N3391" s="6"/>
      <c r="O3391" s="6"/>
      <c r="P3391" s="6"/>
      <c r="Q3391" s="6"/>
      <c r="R3391" s="6"/>
      <c r="S3391" s="6"/>
      <c r="T3391" s="6"/>
      <c r="U3391" s="6"/>
      <c r="V3391" s="11"/>
      <c r="W3391" s="12" t="s">
        <v>3568</v>
      </c>
      <c r="X3391" s="12" t="s">
        <v>3568</v>
      </c>
    </row>
    <row r="3392" ht="15" customHeight="1" spans="1:24">
      <c r="A3392" s="6"/>
      <c r="B3392" s="6"/>
      <c r="C3392" s="6"/>
      <c r="D3392" s="6"/>
      <c r="E3392" s="6"/>
      <c r="F3392" s="6"/>
      <c r="G3392" s="6"/>
      <c r="H3392" s="6"/>
      <c r="I3392" s="6"/>
      <c r="J3392" s="6"/>
      <c r="K3392" s="6"/>
      <c r="L3392" s="6"/>
      <c r="M3392" s="6"/>
      <c r="N3392" s="6"/>
      <c r="O3392" s="6"/>
      <c r="P3392" s="6"/>
      <c r="Q3392" s="6"/>
      <c r="R3392" s="6"/>
      <c r="S3392" s="6"/>
      <c r="T3392" s="6"/>
      <c r="U3392" s="6"/>
      <c r="V3392" s="11"/>
      <c r="W3392" s="12" t="s">
        <v>3569</v>
      </c>
      <c r="X3392" s="12" t="s">
        <v>3569</v>
      </c>
    </row>
    <row r="3393" ht="15" customHeight="1" spans="1:24">
      <c r="A3393" s="6"/>
      <c r="B3393" s="6"/>
      <c r="C3393" s="6"/>
      <c r="D3393" s="6"/>
      <c r="E3393" s="6"/>
      <c r="F3393" s="6"/>
      <c r="G3393" s="6"/>
      <c r="H3393" s="6"/>
      <c r="I3393" s="6"/>
      <c r="J3393" s="6"/>
      <c r="K3393" s="6"/>
      <c r="L3393" s="6"/>
      <c r="M3393" s="6"/>
      <c r="N3393" s="6"/>
      <c r="O3393" s="6"/>
      <c r="P3393" s="6"/>
      <c r="Q3393" s="6"/>
      <c r="R3393" s="6"/>
      <c r="S3393" s="6"/>
      <c r="T3393" s="6"/>
      <c r="U3393" s="6"/>
      <c r="V3393" s="11"/>
      <c r="W3393" s="12" t="s">
        <v>3570</v>
      </c>
      <c r="X3393" s="12" t="s">
        <v>3570</v>
      </c>
    </row>
    <row r="3394" ht="15" customHeight="1" spans="1:24">
      <c r="A3394" s="6"/>
      <c r="B3394" s="6"/>
      <c r="C3394" s="6"/>
      <c r="D3394" s="6"/>
      <c r="E3394" s="6"/>
      <c r="F3394" s="6"/>
      <c r="G3394" s="6"/>
      <c r="H3394" s="6"/>
      <c r="I3394" s="6"/>
      <c r="J3394" s="6"/>
      <c r="K3394" s="6"/>
      <c r="L3394" s="6"/>
      <c r="M3394" s="6"/>
      <c r="N3394" s="6"/>
      <c r="O3394" s="6"/>
      <c r="P3394" s="6"/>
      <c r="Q3394" s="6"/>
      <c r="R3394" s="6"/>
      <c r="S3394" s="6"/>
      <c r="T3394" s="6"/>
      <c r="U3394" s="6"/>
      <c r="V3394" s="11"/>
      <c r="W3394" s="12" t="s">
        <v>3571</v>
      </c>
      <c r="X3394" s="12" t="s">
        <v>3571</v>
      </c>
    </row>
    <row r="3395" ht="15" customHeight="1" spans="1:24">
      <c r="A3395" s="6"/>
      <c r="B3395" s="6"/>
      <c r="C3395" s="6"/>
      <c r="D3395" s="6"/>
      <c r="E3395" s="6"/>
      <c r="F3395" s="6"/>
      <c r="G3395" s="6"/>
      <c r="H3395" s="6"/>
      <c r="I3395" s="6"/>
      <c r="J3395" s="6"/>
      <c r="K3395" s="6"/>
      <c r="L3395" s="6"/>
      <c r="M3395" s="6"/>
      <c r="N3395" s="6"/>
      <c r="O3395" s="6"/>
      <c r="P3395" s="6"/>
      <c r="Q3395" s="6"/>
      <c r="R3395" s="6"/>
      <c r="S3395" s="6"/>
      <c r="T3395" s="6"/>
      <c r="U3395" s="6"/>
      <c r="V3395" s="11"/>
      <c r="W3395" s="12" t="s">
        <v>3572</v>
      </c>
      <c r="X3395" s="12" t="s">
        <v>3572</v>
      </c>
    </row>
    <row r="3396" ht="15" customHeight="1" spans="1:24">
      <c r="A3396" s="6"/>
      <c r="B3396" s="6"/>
      <c r="C3396" s="6"/>
      <c r="D3396" s="6"/>
      <c r="E3396" s="6"/>
      <c r="F3396" s="6"/>
      <c r="G3396" s="6"/>
      <c r="H3396" s="6"/>
      <c r="I3396" s="6"/>
      <c r="J3396" s="6"/>
      <c r="K3396" s="6"/>
      <c r="L3396" s="6"/>
      <c r="M3396" s="6"/>
      <c r="N3396" s="6"/>
      <c r="O3396" s="6"/>
      <c r="P3396" s="6"/>
      <c r="Q3396" s="6"/>
      <c r="R3396" s="6"/>
      <c r="S3396" s="6"/>
      <c r="T3396" s="6"/>
      <c r="U3396" s="6"/>
      <c r="V3396" s="11"/>
      <c r="W3396" s="12" t="s">
        <v>3573</v>
      </c>
      <c r="X3396" s="12" t="s">
        <v>3573</v>
      </c>
    </row>
    <row r="3397" ht="15" customHeight="1" spans="1:24">
      <c r="A3397" s="6"/>
      <c r="B3397" s="6"/>
      <c r="C3397" s="6"/>
      <c r="D3397" s="6"/>
      <c r="E3397" s="6"/>
      <c r="F3397" s="6"/>
      <c r="G3397" s="6"/>
      <c r="H3397" s="6"/>
      <c r="I3397" s="6"/>
      <c r="J3397" s="6"/>
      <c r="K3397" s="6"/>
      <c r="L3397" s="6"/>
      <c r="M3397" s="6"/>
      <c r="N3397" s="6"/>
      <c r="O3397" s="6"/>
      <c r="P3397" s="6"/>
      <c r="Q3397" s="6"/>
      <c r="R3397" s="6"/>
      <c r="S3397" s="6"/>
      <c r="T3397" s="6"/>
      <c r="U3397" s="6"/>
      <c r="V3397" s="11"/>
      <c r="W3397" s="12" t="s">
        <v>3574</v>
      </c>
      <c r="X3397" s="12" t="s">
        <v>3574</v>
      </c>
    </row>
    <row r="3398" ht="15" customHeight="1" spans="1:24">
      <c r="A3398" s="6"/>
      <c r="B3398" s="6"/>
      <c r="C3398" s="6"/>
      <c r="D3398" s="6"/>
      <c r="E3398" s="6"/>
      <c r="F3398" s="6"/>
      <c r="G3398" s="6"/>
      <c r="H3398" s="6"/>
      <c r="I3398" s="6"/>
      <c r="J3398" s="6"/>
      <c r="K3398" s="6"/>
      <c r="L3398" s="6"/>
      <c r="M3398" s="6"/>
      <c r="N3398" s="6"/>
      <c r="O3398" s="6"/>
      <c r="P3398" s="6"/>
      <c r="Q3398" s="6"/>
      <c r="R3398" s="6"/>
      <c r="S3398" s="6"/>
      <c r="T3398" s="6"/>
      <c r="U3398" s="6"/>
      <c r="V3398" s="11"/>
      <c r="W3398" s="12" t="s">
        <v>3575</v>
      </c>
      <c r="X3398" s="12" t="s">
        <v>3575</v>
      </c>
    </row>
    <row r="3399" ht="15" customHeight="1" spans="1:24">
      <c r="A3399" s="6"/>
      <c r="B3399" s="6"/>
      <c r="C3399" s="6"/>
      <c r="D3399" s="6"/>
      <c r="E3399" s="6"/>
      <c r="F3399" s="6"/>
      <c r="G3399" s="6"/>
      <c r="H3399" s="6"/>
      <c r="I3399" s="6"/>
      <c r="J3399" s="6"/>
      <c r="K3399" s="6"/>
      <c r="L3399" s="6"/>
      <c r="M3399" s="6"/>
      <c r="N3399" s="6"/>
      <c r="O3399" s="6"/>
      <c r="P3399" s="6"/>
      <c r="Q3399" s="6"/>
      <c r="R3399" s="6"/>
      <c r="S3399" s="6"/>
      <c r="T3399" s="6"/>
      <c r="U3399" s="6"/>
      <c r="V3399" s="11"/>
      <c r="W3399" s="12" t="s">
        <v>3576</v>
      </c>
      <c r="X3399" s="12" t="s">
        <v>3576</v>
      </c>
    </row>
    <row r="3400" ht="15" customHeight="1" spans="1:24">
      <c r="A3400" s="6"/>
      <c r="B3400" s="6"/>
      <c r="C3400" s="6"/>
      <c r="D3400" s="6"/>
      <c r="E3400" s="6"/>
      <c r="F3400" s="6"/>
      <c r="G3400" s="6"/>
      <c r="H3400" s="6"/>
      <c r="I3400" s="6"/>
      <c r="J3400" s="6"/>
      <c r="K3400" s="6"/>
      <c r="L3400" s="6"/>
      <c r="M3400" s="6"/>
      <c r="N3400" s="6"/>
      <c r="O3400" s="6"/>
      <c r="P3400" s="6"/>
      <c r="Q3400" s="6"/>
      <c r="R3400" s="6"/>
      <c r="S3400" s="6"/>
      <c r="T3400" s="6"/>
      <c r="U3400" s="6"/>
      <c r="V3400" s="11"/>
      <c r="W3400" s="12" t="s">
        <v>3577</v>
      </c>
      <c r="X3400" s="12" t="s">
        <v>3577</v>
      </c>
    </row>
    <row r="3401" ht="15" customHeight="1" spans="1:24">
      <c r="A3401" s="6"/>
      <c r="B3401" s="6"/>
      <c r="C3401" s="6"/>
      <c r="D3401" s="6"/>
      <c r="E3401" s="6"/>
      <c r="F3401" s="6"/>
      <c r="G3401" s="6"/>
      <c r="H3401" s="6"/>
      <c r="I3401" s="6"/>
      <c r="J3401" s="6"/>
      <c r="K3401" s="6"/>
      <c r="L3401" s="6"/>
      <c r="M3401" s="6"/>
      <c r="N3401" s="6"/>
      <c r="O3401" s="6"/>
      <c r="P3401" s="6"/>
      <c r="Q3401" s="6"/>
      <c r="R3401" s="6"/>
      <c r="S3401" s="6"/>
      <c r="T3401" s="6"/>
      <c r="U3401" s="6"/>
      <c r="V3401" s="11"/>
      <c r="W3401" s="12" t="s">
        <v>3578</v>
      </c>
      <c r="X3401" s="12" t="s">
        <v>3578</v>
      </c>
    </row>
    <row r="3402" ht="15" customHeight="1" spans="1:24">
      <c r="A3402" s="6"/>
      <c r="B3402" s="6"/>
      <c r="C3402" s="6"/>
      <c r="D3402" s="6"/>
      <c r="E3402" s="6"/>
      <c r="F3402" s="6"/>
      <c r="G3402" s="6"/>
      <c r="H3402" s="6"/>
      <c r="I3402" s="6"/>
      <c r="J3402" s="6"/>
      <c r="K3402" s="6"/>
      <c r="L3402" s="6"/>
      <c r="M3402" s="6"/>
      <c r="N3402" s="6"/>
      <c r="O3402" s="6"/>
      <c r="P3402" s="6"/>
      <c r="Q3402" s="6"/>
      <c r="R3402" s="6"/>
      <c r="S3402" s="6"/>
      <c r="T3402" s="6"/>
      <c r="U3402" s="6"/>
      <c r="V3402" s="11"/>
      <c r="W3402" s="12" t="s">
        <v>3579</v>
      </c>
      <c r="X3402" s="12" t="s">
        <v>3579</v>
      </c>
    </row>
    <row r="3403" ht="15" customHeight="1" spans="1:24">
      <c r="A3403" s="6"/>
      <c r="B3403" s="6"/>
      <c r="C3403" s="6"/>
      <c r="D3403" s="6"/>
      <c r="E3403" s="6"/>
      <c r="F3403" s="6"/>
      <c r="G3403" s="6"/>
      <c r="H3403" s="6"/>
      <c r="I3403" s="6"/>
      <c r="J3403" s="6"/>
      <c r="K3403" s="6"/>
      <c r="L3403" s="6"/>
      <c r="M3403" s="6"/>
      <c r="N3403" s="6"/>
      <c r="O3403" s="6"/>
      <c r="P3403" s="6"/>
      <c r="Q3403" s="6"/>
      <c r="R3403" s="6"/>
      <c r="S3403" s="6"/>
      <c r="T3403" s="6"/>
      <c r="U3403" s="6"/>
      <c r="V3403" s="11"/>
      <c r="W3403" s="12" t="s">
        <v>3580</v>
      </c>
      <c r="X3403" s="12" t="s">
        <v>3580</v>
      </c>
    </row>
    <row r="3404" ht="15" customHeight="1" spans="1:24">
      <c r="A3404" s="6"/>
      <c r="B3404" s="6"/>
      <c r="C3404" s="6"/>
      <c r="D3404" s="6"/>
      <c r="E3404" s="6"/>
      <c r="F3404" s="6"/>
      <c r="G3404" s="6"/>
      <c r="H3404" s="6"/>
      <c r="I3404" s="6"/>
      <c r="J3404" s="6"/>
      <c r="K3404" s="6"/>
      <c r="L3404" s="6"/>
      <c r="M3404" s="6"/>
      <c r="N3404" s="6"/>
      <c r="O3404" s="6"/>
      <c r="P3404" s="6"/>
      <c r="Q3404" s="6"/>
      <c r="R3404" s="6"/>
      <c r="S3404" s="6"/>
      <c r="T3404" s="6"/>
      <c r="U3404" s="6"/>
      <c r="V3404" s="11"/>
      <c r="W3404" s="12" t="s">
        <v>3581</v>
      </c>
      <c r="X3404" s="12" t="s">
        <v>3581</v>
      </c>
    </row>
    <row r="3405" ht="15" customHeight="1" spans="1:24">
      <c r="A3405" s="6"/>
      <c r="B3405" s="6"/>
      <c r="C3405" s="6"/>
      <c r="D3405" s="6"/>
      <c r="E3405" s="6"/>
      <c r="F3405" s="6"/>
      <c r="G3405" s="6"/>
      <c r="H3405" s="6"/>
      <c r="I3405" s="6"/>
      <c r="J3405" s="6"/>
      <c r="K3405" s="6"/>
      <c r="L3405" s="6"/>
      <c r="M3405" s="6"/>
      <c r="N3405" s="6"/>
      <c r="O3405" s="6"/>
      <c r="P3405" s="6"/>
      <c r="Q3405" s="6"/>
      <c r="R3405" s="6"/>
      <c r="S3405" s="6"/>
      <c r="T3405" s="6"/>
      <c r="U3405" s="6"/>
      <c r="V3405" s="11"/>
      <c r="W3405" s="12" t="s">
        <v>3582</v>
      </c>
      <c r="X3405" s="12" t="s">
        <v>3582</v>
      </c>
    </row>
    <row r="3406" ht="15" customHeight="1" spans="1:24">
      <c r="A3406" s="6"/>
      <c r="B3406" s="6"/>
      <c r="C3406" s="6"/>
      <c r="D3406" s="6"/>
      <c r="E3406" s="6"/>
      <c r="F3406" s="6"/>
      <c r="G3406" s="6"/>
      <c r="H3406" s="6"/>
      <c r="I3406" s="6"/>
      <c r="J3406" s="6"/>
      <c r="K3406" s="6"/>
      <c r="L3406" s="6"/>
      <c r="M3406" s="6"/>
      <c r="N3406" s="6"/>
      <c r="O3406" s="6"/>
      <c r="P3406" s="6"/>
      <c r="Q3406" s="6"/>
      <c r="R3406" s="6"/>
      <c r="S3406" s="6"/>
      <c r="T3406" s="6"/>
      <c r="U3406" s="6"/>
      <c r="V3406" s="11"/>
      <c r="W3406" s="12" t="s">
        <v>3583</v>
      </c>
      <c r="X3406" s="12" t="s">
        <v>3583</v>
      </c>
    </row>
    <row r="3407" ht="15" customHeight="1" spans="1:24">
      <c r="A3407" s="6"/>
      <c r="B3407" s="6"/>
      <c r="C3407" s="6"/>
      <c r="D3407" s="6"/>
      <c r="E3407" s="6"/>
      <c r="F3407" s="6"/>
      <c r="G3407" s="6"/>
      <c r="H3407" s="6"/>
      <c r="I3407" s="6"/>
      <c r="J3407" s="6"/>
      <c r="K3407" s="6"/>
      <c r="L3407" s="6"/>
      <c r="M3407" s="6"/>
      <c r="N3407" s="6"/>
      <c r="O3407" s="6"/>
      <c r="P3407" s="6"/>
      <c r="Q3407" s="6"/>
      <c r="R3407" s="6"/>
      <c r="S3407" s="6"/>
      <c r="T3407" s="6"/>
      <c r="U3407" s="6"/>
      <c r="V3407" s="11"/>
      <c r="W3407" s="12" t="s">
        <v>3584</v>
      </c>
      <c r="X3407" s="12" t="s">
        <v>3584</v>
      </c>
    </row>
    <row r="3408" ht="15" customHeight="1" spans="1:24">
      <c r="A3408" s="6"/>
      <c r="B3408" s="6"/>
      <c r="C3408" s="6"/>
      <c r="D3408" s="6"/>
      <c r="E3408" s="6"/>
      <c r="F3408" s="6"/>
      <c r="G3408" s="6"/>
      <c r="H3408" s="6"/>
      <c r="I3408" s="6"/>
      <c r="J3408" s="6"/>
      <c r="K3408" s="6"/>
      <c r="L3408" s="6"/>
      <c r="M3408" s="6"/>
      <c r="N3408" s="6"/>
      <c r="O3408" s="6"/>
      <c r="P3408" s="6"/>
      <c r="Q3408" s="6"/>
      <c r="R3408" s="6"/>
      <c r="S3408" s="6"/>
      <c r="T3408" s="6"/>
      <c r="U3408" s="6"/>
      <c r="V3408" s="11"/>
      <c r="W3408" s="12" t="s">
        <v>3585</v>
      </c>
      <c r="X3408" s="12" t="s">
        <v>3585</v>
      </c>
    </row>
    <row r="3409" ht="15" customHeight="1" spans="1:24">
      <c r="A3409" s="6"/>
      <c r="B3409" s="6"/>
      <c r="C3409" s="6"/>
      <c r="D3409" s="6"/>
      <c r="E3409" s="6"/>
      <c r="F3409" s="6"/>
      <c r="G3409" s="6"/>
      <c r="H3409" s="6"/>
      <c r="I3409" s="6"/>
      <c r="J3409" s="6"/>
      <c r="K3409" s="6"/>
      <c r="L3409" s="6"/>
      <c r="M3409" s="6"/>
      <c r="N3409" s="6"/>
      <c r="O3409" s="6"/>
      <c r="P3409" s="6"/>
      <c r="Q3409" s="6"/>
      <c r="R3409" s="6"/>
      <c r="S3409" s="6"/>
      <c r="T3409" s="6"/>
      <c r="U3409" s="6"/>
      <c r="V3409" s="11"/>
      <c r="W3409" s="12" t="s">
        <v>3586</v>
      </c>
      <c r="X3409" s="12" t="s">
        <v>3586</v>
      </c>
    </row>
    <row r="3410" ht="15" customHeight="1" spans="1:24">
      <c r="A3410" s="6"/>
      <c r="B3410" s="6"/>
      <c r="C3410" s="6"/>
      <c r="D3410" s="6"/>
      <c r="E3410" s="6"/>
      <c r="F3410" s="6"/>
      <c r="G3410" s="6"/>
      <c r="H3410" s="6"/>
      <c r="I3410" s="6"/>
      <c r="J3410" s="6"/>
      <c r="K3410" s="6"/>
      <c r="L3410" s="6"/>
      <c r="M3410" s="6"/>
      <c r="N3410" s="6"/>
      <c r="O3410" s="6"/>
      <c r="P3410" s="6"/>
      <c r="Q3410" s="6"/>
      <c r="R3410" s="6"/>
      <c r="S3410" s="6"/>
      <c r="T3410" s="6"/>
      <c r="U3410" s="6"/>
      <c r="V3410" s="11"/>
      <c r="W3410" s="12" t="s">
        <v>3587</v>
      </c>
      <c r="X3410" s="12" t="s">
        <v>3587</v>
      </c>
    </row>
    <row r="3411" ht="15" customHeight="1" spans="1:24">
      <c r="A3411" s="6"/>
      <c r="B3411" s="6"/>
      <c r="C3411" s="6"/>
      <c r="D3411" s="6"/>
      <c r="E3411" s="6"/>
      <c r="F3411" s="6"/>
      <c r="G3411" s="6"/>
      <c r="H3411" s="6"/>
      <c r="I3411" s="6"/>
      <c r="J3411" s="6"/>
      <c r="K3411" s="6"/>
      <c r="L3411" s="6"/>
      <c r="M3411" s="6"/>
      <c r="N3411" s="6"/>
      <c r="O3411" s="6"/>
      <c r="P3411" s="6"/>
      <c r="Q3411" s="6"/>
      <c r="R3411" s="6"/>
      <c r="S3411" s="6"/>
      <c r="T3411" s="6"/>
      <c r="U3411" s="6"/>
      <c r="V3411" s="11"/>
      <c r="W3411" s="12" t="s">
        <v>3588</v>
      </c>
      <c r="X3411" s="12" t="s">
        <v>3588</v>
      </c>
    </row>
    <row r="3412" ht="15" customHeight="1" spans="1:24">
      <c r="A3412" s="6"/>
      <c r="B3412" s="6"/>
      <c r="C3412" s="6"/>
      <c r="D3412" s="6"/>
      <c r="E3412" s="6"/>
      <c r="F3412" s="6"/>
      <c r="G3412" s="6"/>
      <c r="H3412" s="6"/>
      <c r="I3412" s="6"/>
      <c r="J3412" s="6"/>
      <c r="K3412" s="6"/>
      <c r="L3412" s="6"/>
      <c r="M3412" s="6"/>
      <c r="N3412" s="6"/>
      <c r="O3412" s="6"/>
      <c r="P3412" s="6"/>
      <c r="Q3412" s="6"/>
      <c r="R3412" s="6"/>
      <c r="S3412" s="6"/>
      <c r="T3412" s="6"/>
      <c r="U3412" s="6"/>
      <c r="V3412" s="11"/>
      <c r="W3412" s="12" t="s">
        <v>3589</v>
      </c>
      <c r="X3412" s="12" t="s">
        <v>3589</v>
      </c>
    </row>
    <row r="3413" ht="15" customHeight="1" spans="1:24">
      <c r="A3413" s="6"/>
      <c r="B3413" s="6"/>
      <c r="C3413" s="6"/>
      <c r="D3413" s="6"/>
      <c r="E3413" s="6"/>
      <c r="F3413" s="6"/>
      <c r="G3413" s="6"/>
      <c r="H3413" s="6"/>
      <c r="I3413" s="6"/>
      <c r="J3413" s="6"/>
      <c r="K3413" s="6"/>
      <c r="L3413" s="6"/>
      <c r="M3413" s="6"/>
      <c r="N3413" s="6"/>
      <c r="O3413" s="6"/>
      <c r="P3413" s="6"/>
      <c r="Q3413" s="6"/>
      <c r="R3413" s="6"/>
      <c r="S3413" s="6"/>
      <c r="T3413" s="6"/>
      <c r="U3413" s="6"/>
      <c r="V3413" s="11"/>
      <c r="W3413" s="12" t="s">
        <v>3590</v>
      </c>
      <c r="X3413" s="12" t="s">
        <v>3590</v>
      </c>
    </row>
    <row r="3414" ht="15" customHeight="1" spans="1:24">
      <c r="A3414" s="6"/>
      <c r="B3414" s="6"/>
      <c r="C3414" s="6"/>
      <c r="D3414" s="6"/>
      <c r="E3414" s="6"/>
      <c r="F3414" s="6"/>
      <c r="G3414" s="6"/>
      <c r="H3414" s="6"/>
      <c r="I3414" s="6"/>
      <c r="J3414" s="6"/>
      <c r="K3414" s="6"/>
      <c r="L3414" s="6"/>
      <c r="M3414" s="6"/>
      <c r="N3414" s="6"/>
      <c r="O3414" s="6"/>
      <c r="P3414" s="6"/>
      <c r="Q3414" s="6"/>
      <c r="R3414" s="6"/>
      <c r="S3414" s="6"/>
      <c r="T3414" s="6"/>
      <c r="U3414" s="6"/>
      <c r="V3414" s="11"/>
      <c r="W3414" s="12" t="s">
        <v>3591</v>
      </c>
      <c r="X3414" s="12" t="s">
        <v>3591</v>
      </c>
    </row>
    <row r="3415" ht="15" customHeight="1" spans="1:24">
      <c r="A3415" s="6"/>
      <c r="B3415" s="6"/>
      <c r="C3415" s="6"/>
      <c r="D3415" s="6"/>
      <c r="E3415" s="6"/>
      <c r="F3415" s="6"/>
      <c r="G3415" s="6"/>
      <c r="H3415" s="6"/>
      <c r="I3415" s="6"/>
      <c r="J3415" s="6"/>
      <c r="K3415" s="6"/>
      <c r="L3415" s="6"/>
      <c r="M3415" s="6"/>
      <c r="N3415" s="6"/>
      <c r="O3415" s="6"/>
      <c r="P3415" s="6"/>
      <c r="Q3415" s="6"/>
      <c r="R3415" s="6"/>
      <c r="S3415" s="6"/>
      <c r="T3415" s="6"/>
      <c r="U3415" s="6"/>
      <c r="V3415" s="11"/>
      <c r="W3415" s="12" t="s">
        <v>3592</v>
      </c>
      <c r="X3415" s="12" t="s">
        <v>3592</v>
      </c>
    </row>
    <row r="3416" ht="15" customHeight="1" spans="1:24">
      <c r="A3416" s="6"/>
      <c r="B3416" s="6"/>
      <c r="C3416" s="6"/>
      <c r="D3416" s="6"/>
      <c r="E3416" s="6"/>
      <c r="F3416" s="6"/>
      <c r="G3416" s="6"/>
      <c r="H3416" s="6"/>
      <c r="I3416" s="6"/>
      <c r="J3416" s="6"/>
      <c r="K3416" s="6"/>
      <c r="L3416" s="6"/>
      <c r="M3416" s="6"/>
      <c r="N3416" s="6"/>
      <c r="O3416" s="6"/>
      <c r="P3416" s="6"/>
      <c r="Q3416" s="6"/>
      <c r="R3416" s="6"/>
      <c r="S3416" s="6"/>
      <c r="T3416" s="6"/>
      <c r="U3416" s="6"/>
      <c r="V3416" s="11"/>
      <c r="W3416" s="12" t="s">
        <v>3593</v>
      </c>
      <c r="X3416" s="12" t="s">
        <v>3593</v>
      </c>
    </row>
    <row r="3417" ht="15" customHeight="1" spans="1:24">
      <c r="A3417" s="6"/>
      <c r="B3417" s="6"/>
      <c r="C3417" s="6"/>
      <c r="D3417" s="6"/>
      <c r="E3417" s="6"/>
      <c r="F3417" s="6"/>
      <c r="G3417" s="6"/>
      <c r="H3417" s="6"/>
      <c r="I3417" s="6"/>
      <c r="J3417" s="6"/>
      <c r="K3417" s="6"/>
      <c r="L3417" s="6"/>
      <c r="M3417" s="6"/>
      <c r="N3417" s="6"/>
      <c r="O3417" s="6"/>
      <c r="P3417" s="6"/>
      <c r="Q3417" s="6"/>
      <c r="R3417" s="6"/>
      <c r="S3417" s="6"/>
      <c r="T3417" s="6"/>
      <c r="U3417" s="6"/>
      <c r="V3417" s="11"/>
      <c r="W3417" s="12" t="s">
        <v>3594</v>
      </c>
      <c r="X3417" s="12" t="s">
        <v>3594</v>
      </c>
    </row>
    <row r="3418" ht="15" customHeight="1" spans="1:24">
      <c r="A3418" s="6"/>
      <c r="B3418" s="6"/>
      <c r="C3418" s="6"/>
      <c r="D3418" s="6"/>
      <c r="E3418" s="6"/>
      <c r="F3418" s="6"/>
      <c r="G3418" s="6"/>
      <c r="H3418" s="6"/>
      <c r="I3418" s="6"/>
      <c r="J3418" s="6"/>
      <c r="K3418" s="6"/>
      <c r="L3418" s="6"/>
      <c r="M3418" s="6"/>
      <c r="N3418" s="6"/>
      <c r="O3418" s="6"/>
      <c r="P3418" s="6"/>
      <c r="Q3418" s="6"/>
      <c r="R3418" s="6"/>
      <c r="S3418" s="6"/>
      <c r="T3418" s="6"/>
      <c r="U3418" s="6"/>
      <c r="V3418" s="11"/>
      <c r="W3418" s="12" t="s">
        <v>3595</v>
      </c>
      <c r="X3418" s="12" t="s">
        <v>3595</v>
      </c>
    </row>
    <row r="3419" ht="15" customHeight="1" spans="1:24">
      <c r="A3419" s="6"/>
      <c r="B3419" s="6"/>
      <c r="C3419" s="6"/>
      <c r="D3419" s="6"/>
      <c r="E3419" s="6"/>
      <c r="F3419" s="6"/>
      <c r="G3419" s="6"/>
      <c r="H3419" s="6"/>
      <c r="I3419" s="6"/>
      <c r="J3419" s="6"/>
      <c r="K3419" s="6"/>
      <c r="L3419" s="6"/>
      <c r="M3419" s="6"/>
      <c r="N3419" s="6"/>
      <c r="O3419" s="6"/>
      <c r="P3419" s="6"/>
      <c r="Q3419" s="6"/>
      <c r="R3419" s="6"/>
      <c r="S3419" s="6"/>
      <c r="T3419" s="6"/>
      <c r="U3419" s="6"/>
      <c r="V3419" s="11"/>
      <c r="W3419" s="12" t="s">
        <v>3596</v>
      </c>
      <c r="X3419" s="12" t="s">
        <v>3596</v>
      </c>
    </row>
    <row r="3420" ht="15" customHeight="1" spans="1:24">
      <c r="A3420" s="6"/>
      <c r="B3420" s="6"/>
      <c r="C3420" s="6"/>
      <c r="D3420" s="6"/>
      <c r="E3420" s="6"/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6"/>
      <c r="Q3420" s="6"/>
      <c r="R3420" s="6"/>
      <c r="S3420" s="6"/>
      <c r="T3420" s="6"/>
      <c r="U3420" s="6"/>
      <c r="V3420" s="11"/>
      <c r="W3420" s="12" t="s">
        <v>3597</v>
      </c>
      <c r="X3420" s="12" t="s">
        <v>3597</v>
      </c>
    </row>
    <row r="3421" ht="15" customHeight="1" spans="1:24">
      <c r="A3421" s="6"/>
      <c r="B3421" s="6"/>
      <c r="C3421" s="6"/>
      <c r="D3421" s="6"/>
      <c r="E3421" s="6"/>
      <c r="F3421" s="6"/>
      <c r="G3421" s="6"/>
      <c r="H3421" s="6"/>
      <c r="I3421" s="6"/>
      <c r="J3421" s="6"/>
      <c r="K3421" s="6"/>
      <c r="L3421" s="6"/>
      <c r="M3421" s="6"/>
      <c r="N3421" s="6"/>
      <c r="O3421" s="6"/>
      <c r="P3421" s="6"/>
      <c r="Q3421" s="6"/>
      <c r="R3421" s="6"/>
      <c r="S3421" s="6"/>
      <c r="T3421" s="6"/>
      <c r="U3421" s="6"/>
      <c r="V3421" s="11"/>
      <c r="W3421" s="12" t="s">
        <v>3598</v>
      </c>
      <c r="X3421" s="12" t="s">
        <v>3598</v>
      </c>
    </row>
    <row r="3422" ht="15" customHeight="1" spans="1:24">
      <c r="A3422" s="6"/>
      <c r="B3422" s="6"/>
      <c r="C3422" s="6"/>
      <c r="D3422" s="6"/>
      <c r="E3422" s="6"/>
      <c r="F3422" s="6"/>
      <c r="G3422" s="6"/>
      <c r="H3422" s="6"/>
      <c r="I3422" s="6"/>
      <c r="J3422" s="6"/>
      <c r="K3422" s="6"/>
      <c r="L3422" s="6"/>
      <c r="M3422" s="6"/>
      <c r="N3422" s="6"/>
      <c r="O3422" s="6"/>
      <c r="P3422" s="6"/>
      <c r="Q3422" s="6"/>
      <c r="R3422" s="6"/>
      <c r="S3422" s="6"/>
      <c r="T3422" s="6"/>
      <c r="U3422" s="6"/>
      <c r="V3422" s="11"/>
      <c r="W3422" s="12" t="s">
        <v>3599</v>
      </c>
      <c r="X3422" s="12" t="s">
        <v>3599</v>
      </c>
    </row>
    <row r="3423" ht="15" customHeight="1" spans="1:24">
      <c r="A3423" s="6"/>
      <c r="B3423" s="6"/>
      <c r="C3423" s="6"/>
      <c r="D3423" s="6"/>
      <c r="E3423" s="6"/>
      <c r="F3423" s="6"/>
      <c r="G3423" s="6"/>
      <c r="H3423" s="6"/>
      <c r="I3423" s="6"/>
      <c r="J3423" s="6"/>
      <c r="K3423" s="6"/>
      <c r="L3423" s="6"/>
      <c r="M3423" s="6"/>
      <c r="N3423" s="6"/>
      <c r="O3423" s="6"/>
      <c r="P3423" s="6"/>
      <c r="Q3423" s="6"/>
      <c r="R3423" s="6"/>
      <c r="S3423" s="6"/>
      <c r="T3423" s="6"/>
      <c r="U3423" s="6"/>
      <c r="V3423" s="11"/>
      <c r="W3423" s="12" t="s">
        <v>3600</v>
      </c>
      <c r="X3423" s="12" t="s">
        <v>3600</v>
      </c>
    </row>
    <row r="3424" ht="15" customHeight="1" spans="1:24">
      <c r="A3424" s="6"/>
      <c r="B3424" s="6"/>
      <c r="C3424" s="6"/>
      <c r="D3424" s="6"/>
      <c r="E3424" s="6"/>
      <c r="F3424" s="6"/>
      <c r="G3424" s="6"/>
      <c r="H3424" s="6"/>
      <c r="I3424" s="6"/>
      <c r="J3424" s="6"/>
      <c r="K3424" s="6"/>
      <c r="L3424" s="6"/>
      <c r="M3424" s="6"/>
      <c r="N3424" s="6"/>
      <c r="O3424" s="6"/>
      <c r="P3424" s="6"/>
      <c r="Q3424" s="6"/>
      <c r="R3424" s="6"/>
      <c r="S3424" s="6"/>
      <c r="T3424" s="6"/>
      <c r="U3424" s="6"/>
      <c r="V3424" s="11"/>
      <c r="W3424" s="12" t="s">
        <v>3601</v>
      </c>
      <c r="X3424" s="12" t="s">
        <v>3601</v>
      </c>
    </row>
    <row r="3425" ht="15" customHeight="1" spans="1:24">
      <c r="A3425" s="6"/>
      <c r="B3425" s="6"/>
      <c r="C3425" s="6"/>
      <c r="D3425" s="6"/>
      <c r="E3425" s="6"/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6"/>
      <c r="Q3425" s="6"/>
      <c r="R3425" s="6"/>
      <c r="S3425" s="6"/>
      <c r="T3425" s="6"/>
      <c r="U3425" s="6"/>
      <c r="V3425" s="11"/>
      <c r="W3425" s="12" t="s">
        <v>3602</v>
      </c>
      <c r="X3425" s="12" t="s">
        <v>3602</v>
      </c>
    </row>
    <row r="3426" ht="15" customHeight="1" spans="1:24">
      <c r="A3426" s="6"/>
      <c r="B3426" s="6"/>
      <c r="C3426" s="6"/>
      <c r="D3426" s="6"/>
      <c r="E3426" s="6"/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6"/>
      <c r="Q3426" s="6"/>
      <c r="R3426" s="6"/>
      <c r="S3426" s="6"/>
      <c r="T3426" s="6"/>
      <c r="U3426" s="6"/>
      <c r="V3426" s="11"/>
      <c r="W3426" s="12" t="s">
        <v>3603</v>
      </c>
      <c r="X3426" s="12" t="s">
        <v>3603</v>
      </c>
    </row>
    <row r="3427" ht="15" customHeight="1" spans="1:24">
      <c r="A3427" s="6"/>
      <c r="B3427" s="6"/>
      <c r="C3427" s="6"/>
      <c r="D3427" s="6"/>
      <c r="E3427" s="6"/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6"/>
      <c r="Q3427" s="6"/>
      <c r="R3427" s="6"/>
      <c r="S3427" s="6"/>
      <c r="T3427" s="6"/>
      <c r="U3427" s="6"/>
      <c r="V3427" s="11"/>
      <c r="W3427" s="12" t="s">
        <v>3604</v>
      </c>
      <c r="X3427" s="12" t="s">
        <v>3604</v>
      </c>
    </row>
    <row r="3428" ht="15" customHeight="1" spans="1:24">
      <c r="A3428" s="6"/>
      <c r="B3428" s="6"/>
      <c r="C3428" s="6"/>
      <c r="D3428" s="6"/>
      <c r="E3428" s="6"/>
      <c r="F3428" s="6"/>
      <c r="G3428" s="6"/>
      <c r="H3428" s="6"/>
      <c r="I3428" s="6"/>
      <c r="J3428" s="6"/>
      <c r="K3428" s="6"/>
      <c r="L3428" s="6"/>
      <c r="M3428" s="6"/>
      <c r="N3428" s="6"/>
      <c r="O3428" s="6"/>
      <c r="P3428" s="6"/>
      <c r="Q3428" s="6"/>
      <c r="R3428" s="6"/>
      <c r="S3428" s="6"/>
      <c r="T3428" s="6"/>
      <c r="U3428" s="6"/>
      <c r="V3428" s="11"/>
      <c r="W3428" s="12" t="s">
        <v>3605</v>
      </c>
      <c r="X3428" s="12" t="s">
        <v>3605</v>
      </c>
    </row>
    <row r="3429" ht="15" customHeight="1" spans="1:24">
      <c r="A3429" s="6"/>
      <c r="B3429" s="6"/>
      <c r="C3429" s="6"/>
      <c r="D3429" s="6"/>
      <c r="E3429" s="6"/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6"/>
      <c r="Q3429" s="6"/>
      <c r="R3429" s="6"/>
      <c r="S3429" s="6"/>
      <c r="T3429" s="6"/>
      <c r="U3429" s="6"/>
      <c r="V3429" s="11"/>
      <c r="W3429" s="12" t="s">
        <v>3606</v>
      </c>
      <c r="X3429" s="12" t="s">
        <v>3606</v>
      </c>
    </row>
    <row r="3430" ht="15" customHeight="1" spans="1:24">
      <c r="A3430" s="6"/>
      <c r="B3430" s="6"/>
      <c r="C3430" s="6"/>
      <c r="D3430" s="6"/>
      <c r="E3430" s="6"/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6"/>
      <c r="Q3430" s="6"/>
      <c r="R3430" s="6"/>
      <c r="S3430" s="6"/>
      <c r="T3430" s="6"/>
      <c r="U3430" s="6"/>
      <c r="V3430" s="11"/>
      <c r="W3430" s="12" t="s">
        <v>3607</v>
      </c>
      <c r="X3430" s="12" t="s">
        <v>3607</v>
      </c>
    </row>
    <row r="3431" ht="15" customHeight="1" spans="1:24">
      <c r="A3431" s="6"/>
      <c r="B3431" s="6"/>
      <c r="C3431" s="6"/>
      <c r="D3431" s="6"/>
      <c r="E3431" s="6"/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6"/>
      <c r="Q3431" s="6"/>
      <c r="R3431" s="6"/>
      <c r="S3431" s="6"/>
      <c r="T3431" s="6"/>
      <c r="U3431" s="6"/>
      <c r="V3431" s="11"/>
      <c r="W3431" s="12" t="s">
        <v>3608</v>
      </c>
      <c r="X3431" s="12" t="s">
        <v>3608</v>
      </c>
    </row>
    <row r="3432" ht="15" customHeight="1" spans="1:24">
      <c r="A3432" s="6"/>
      <c r="B3432" s="6"/>
      <c r="C3432" s="6"/>
      <c r="D3432" s="6"/>
      <c r="E3432" s="6"/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6"/>
      <c r="Q3432" s="6"/>
      <c r="R3432" s="6"/>
      <c r="S3432" s="6"/>
      <c r="T3432" s="6"/>
      <c r="U3432" s="6"/>
      <c r="V3432" s="11"/>
      <c r="W3432" s="12" t="s">
        <v>3609</v>
      </c>
      <c r="X3432" s="12" t="s">
        <v>3609</v>
      </c>
    </row>
    <row r="3433" ht="15" customHeight="1" spans="1:24">
      <c r="A3433" s="6"/>
      <c r="B3433" s="6"/>
      <c r="C3433" s="6"/>
      <c r="D3433" s="6"/>
      <c r="E3433" s="6"/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6"/>
      <c r="Q3433" s="6"/>
      <c r="R3433" s="6"/>
      <c r="S3433" s="6"/>
      <c r="T3433" s="6"/>
      <c r="U3433" s="6"/>
      <c r="V3433" s="11"/>
      <c r="W3433" s="12" t="s">
        <v>3610</v>
      </c>
      <c r="X3433" s="12" t="s">
        <v>3610</v>
      </c>
    </row>
    <row r="3434" ht="15" customHeight="1" spans="1:24">
      <c r="A3434" s="6"/>
      <c r="B3434" s="6"/>
      <c r="C3434" s="6"/>
      <c r="D3434" s="6"/>
      <c r="E3434" s="6"/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6"/>
      <c r="Q3434" s="6"/>
      <c r="R3434" s="6"/>
      <c r="S3434" s="6"/>
      <c r="T3434" s="6"/>
      <c r="U3434" s="6"/>
      <c r="V3434" s="11"/>
      <c r="W3434" s="12" t="s">
        <v>3611</v>
      </c>
      <c r="X3434" s="12" t="s">
        <v>3611</v>
      </c>
    </row>
    <row r="3435" ht="15" customHeight="1" spans="1:24">
      <c r="A3435" s="6"/>
      <c r="B3435" s="6"/>
      <c r="C3435" s="6"/>
      <c r="D3435" s="6"/>
      <c r="E3435" s="6"/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6"/>
      <c r="Q3435" s="6"/>
      <c r="R3435" s="6"/>
      <c r="S3435" s="6"/>
      <c r="T3435" s="6"/>
      <c r="U3435" s="6"/>
      <c r="V3435" s="11"/>
      <c r="W3435" s="12" t="s">
        <v>3612</v>
      </c>
      <c r="X3435" s="12" t="s">
        <v>3612</v>
      </c>
    </row>
    <row r="3436" ht="15" customHeight="1" spans="1:24">
      <c r="A3436" s="6"/>
      <c r="B3436" s="6"/>
      <c r="C3436" s="6"/>
      <c r="D3436" s="6"/>
      <c r="E3436" s="6"/>
      <c r="F3436" s="6"/>
      <c r="G3436" s="6"/>
      <c r="H3436" s="6"/>
      <c r="I3436" s="6"/>
      <c r="J3436" s="6"/>
      <c r="K3436" s="6"/>
      <c r="L3436" s="6"/>
      <c r="M3436" s="6"/>
      <c r="N3436" s="6"/>
      <c r="O3436" s="6"/>
      <c r="P3436" s="6"/>
      <c r="Q3436" s="6"/>
      <c r="R3436" s="6"/>
      <c r="S3436" s="6"/>
      <c r="T3436" s="6"/>
      <c r="U3436" s="6"/>
      <c r="V3436" s="11"/>
      <c r="W3436" s="12" t="s">
        <v>3613</v>
      </c>
      <c r="X3436" s="12" t="s">
        <v>3613</v>
      </c>
    </row>
    <row r="3437" ht="15" customHeight="1" spans="1:24">
      <c r="A3437" s="6"/>
      <c r="B3437" s="6"/>
      <c r="C3437" s="6"/>
      <c r="D3437" s="6"/>
      <c r="E3437" s="6"/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6"/>
      <c r="Q3437" s="6"/>
      <c r="R3437" s="6"/>
      <c r="S3437" s="6"/>
      <c r="T3437" s="6"/>
      <c r="U3437" s="6"/>
      <c r="V3437" s="11"/>
      <c r="W3437" s="12" t="s">
        <v>3614</v>
      </c>
      <c r="X3437" s="12" t="s">
        <v>3614</v>
      </c>
    </row>
    <row r="3438" ht="15" customHeight="1" spans="1:24">
      <c r="A3438" s="6"/>
      <c r="B3438" s="6"/>
      <c r="C3438" s="6"/>
      <c r="D3438" s="6"/>
      <c r="E3438" s="6"/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6"/>
      <c r="Q3438" s="6"/>
      <c r="R3438" s="6"/>
      <c r="S3438" s="6"/>
      <c r="T3438" s="6"/>
      <c r="U3438" s="6"/>
      <c r="V3438" s="11"/>
      <c r="W3438" s="12" t="s">
        <v>3615</v>
      </c>
      <c r="X3438" s="12" t="s">
        <v>3615</v>
      </c>
    </row>
    <row r="3439" ht="15" customHeight="1" spans="1:24">
      <c r="A3439" s="6"/>
      <c r="B3439" s="6"/>
      <c r="C3439" s="6"/>
      <c r="D3439" s="6"/>
      <c r="E3439" s="6"/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6"/>
      <c r="Q3439" s="6"/>
      <c r="R3439" s="6"/>
      <c r="S3439" s="6"/>
      <c r="T3439" s="6"/>
      <c r="U3439" s="6"/>
      <c r="V3439" s="11"/>
      <c r="W3439" s="12" t="s">
        <v>3616</v>
      </c>
      <c r="X3439" s="12" t="s">
        <v>3616</v>
      </c>
    </row>
    <row r="3440" ht="15" customHeight="1" spans="1:24">
      <c r="A3440" s="6"/>
      <c r="B3440" s="6"/>
      <c r="C3440" s="6"/>
      <c r="D3440" s="6"/>
      <c r="E3440" s="6"/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6"/>
      <c r="Q3440" s="6"/>
      <c r="R3440" s="6"/>
      <c r="S3440" s="6"/>
      <c r="T3440" s="6"/>
      <c r="U3440" s="6"/>
      <c r="V3440" s="11"/>
      <c r="W3440" s="12" t="s">
        <v>3617</v>
      </c>
      <c r="X3440" s="12" t="s">
        <v>3617</v>
      </c>
    </row>
    <row r="3441" ht="15" customHeight="1" spans="1:24">
      <c r="A3441" s="6"/>
      <c r="B3441" s="6"/>
      <c r="C3441" s="6"/>
      <c r="D3441" s="6"/>
      <c r="E3441" s="6"/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6"/>
      <c r="Q3441" s="6"/>
      <c r="R3441" s="6"/>
      <c r="S3441" s="6"/>
      <c r="T3441" s="6"/>
      <c r="U3441" s="6"/>
      <c r="V3441" s="11"/>
      <c r="W3441" s="12" t="s">
        <v>3618</v>
      </c>
      <c r="X3441" s="12" t="s">
        <v>3618</v>
      </c>
    </row>
    <row r="3442" ht="15" customHeight="1" spans="1:24">
      <c r="A3442" s="6"/>
      <c r="B3442" s="6"/>
      <c r="C3442" s="6"/>
      <c r="D3442" s="6"/>
      <c r="E3442" s="6"/>
      <c r="F3442" s="6"/>
      <c r="G3442" s="6"/>
      <c r="H3442" s="6"/>
      <c r="I3442" s="6"/>
      <c r="J3442" s="6"/>
      <c r="K3442" s="6"/>
      <c r="L3442" s="6"/>
      <c r="M3442" s="6"/>
      <c r="N3442" s="6"/>
      <c r="O3442" s="6"/>
      <c r="P3442" s="6"/>
      <c r="Q3442" s="6"/>
      <c r="R3442" s="6"/>
      <c r="S3442" s="6"/>
      <c r="T3442" s="6"/>
      <c r="U3442" s="6"/>
      <c r="V3442" s="11"/>
      <c r="W3442" s="12" t="s">
        <v>3619</v>
      </c>
      <c r="X3442" s="12" t="s">
        <v>3619</v>
      </c>
    </row>
    <row r="3443" ht="15" customHeight="1" spans="1:24">
      <c r="A3443" s="6"/>
      <c r="B3443" s="6"/>
      <c r="C3443" s="6"/>
      <c r="D3443" s="6"/>
      <c r="E3443" s="6"/>
      <c r="F3443" s="6"/>
      <c r="G3443" s="6"/>
      <c r="H3443" s="6"/>
      <c r="I3443" s="6"/>
      <c r="J3443" s="6"/>
      <c r="K3443" s="6"/>
      <c r="L3443" s="6"/>
      <c r="M3443" s="6"/>
      <c r="N3443" s="6"/>
      <c r="O3443" s="6"/>
      <c r="P3443" s="6"/>
      <c r="Q3443" s="6"/>
      <c r="R3443" s="6"/>
      <c r="S3443" s="6"/>
      <c r="T3443" s="6"/>
      <c r="U3443" s="6"/>
      <c r="V3443" s="11"/>
      <c r="W3443" s="12" t="s">
        <v>3620</v>
      </c>
      <c r="X3443" s="12" t="s">
        <v>3620</v>
      </c>
    </row>
    <row r="3444" ht="15" customHeight="1" spans="1:24">
      <c r="A3444" s="6"/>
      <c r="B3444" s="6"/>
      <c r="C3444" s="6"/>
      <c r="D3444" s="6"/>
      <c r="E3444" s="6"/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6"/>
      <c r="Q3444" s="6"/>
      <c r="R3444" s="6"/>
      <c r="S3444" s="6"/>
      <c r="T3444" s="6"/>
      <c r="U3444" s="6"/>
      <c r="V3444" s="11"/>
      <c r="W3444" s="12" t="s">
        <v>3621</v>
      </c>
      <c r="X3444" s="12" t="s">
        <v>3621</v>
      </c>
    </row>
    <row r="3445" ht="15" customHeight="1" spans="1:24">
      <c r="A3445" s="6"/>
      <c r="B3445" s="6"/>
      <c r="C3445" s="6"/>
      <c r="D3445" s="6"/>
      <c r="E3445" s="6"/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6"/>
      <c r="Q3445" s="6"/>
      <c r="R3445" s="6"/>
      <c r="S3445" s="6"/>
      <c r="T3445" s="6"/>
      <c r="U3445" s="6"/>
      <c r="V3445" s="11"/>
      <c r="W3445" s="12" t="s">
        <v>3622</v>
      </c>
      <c r="X3445" s="12" t="s">
        <v>3622</v>
      </c>
    </row>
    <row r="3446" ht="15" customHeight="1" spans="1:24">
      <c r="A3446" s="6"/>
      <c r="B3446" s="6"/>
      <c r="C3446" s="6"/>
      <c r="D3446" s="6"/>
      <c r="E3446" s="6"/>
      <c r="F3446" s="6"/>
      <c r="G3446" s="6"/>
      <c r="H3446" s="6"/>
      <c r="I3446" s="6"/>
      <c r="J3446" s="6"/>
      <c r="K3446" s="6"/>
      <c r="L3446" s="6"/>
      <c r="M3446" s="6"/>
      <c r="N3446" s="6"/>
      <c r="O3446" s="6"/>
      <c r="P3446" s="6"/>
      <c r="Q3446" s="6"/>
      <c r="R3446" s="6"/>
      <c r="S3446" s="6"/>
      <c r="T3446" s="6"/>
      <c r="U3446" s="6"/>
      <c r="V3446" s="11"/>
      <c r="W3446" s="12" t="s">
        <v>3623</v>
      </c>
      <c r="X3446" s="12" t="s">
        <v>3623</v>
      </c>
    </row>
    <row r="3447" ht="15" customHeight="1" spans="1:24">
      <c r="A3447" s="6"/>
      <c r="B3447" s="6"/>
      <c r="C3447" s="6"/>
      <c r="D3447" s="6"/>
      <c r="E3447" s="6"/>
      <c r="F3447" s="6"/>
      <c r="G3447" s="6"/>
      <c r="H3447" s="6"/>
      <c r="I3447" s="6"/>
      <c r="J3447" s="6"/>
      <c r="K3447" s="6"/>
      <c r="L3447" s="6"/>
      <c r="M3447" s="6"/>
      <c r="N3447" s="6"/>
      <c r="O3447" s="6"/>
      <c r="P3447" s="6"/>
      <c r="Q3447" s="6"/>
      <c r="R3447" s="6"/>
      <c r="S3447" s="6"/>
      <c r="T3447" s="6"/>
      <c r="U3447" s="6"/>
      <c r="V3447" s="11"/>
      <c r="W3447" s="12" t="s">
        <v>3624</v>
      </c>
      <c r="X3447" s="12" t="s">
        <v>3624</v>
      </c>
    </row>
    <row r="3448" ht="15" customHeight="1" spans="1:24">
      <c r="A3448" s="6"/>
      <c r="B3448" s="6"/>
      <c r="C3448" s="6"/>
      <c r="D3448" s="6"/>
      <c r="E3448" s="6"/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6"/>
      <c r="Q3448" s="6"/>
      <c r="R3448" s="6"/>
      <c r="S3448" s="6"/>
      <c r="T3448" s="6"/>
      <c r="U3448" s="6"/>
      <c r="V3448" s="11"/>
      <c r="W3448" s="12" t="s">
        <v>3625</v>
      </c>
      <c r="X3448" s="12" t="s">
        <v>3625</v>
      </c>
    </row>
    <row r="3449" ht="15" customHeight="1" spans="1:24">
      <c r="A3449" s="6"/>
      <c r="B3449" s="6"/>
      <c r="C3449" s="6"/>
      <c r="D3449" s="6"/>
      <c r="E3449" s="6"/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6"/>
      <c r="Q3449" s="6"/>
      <c r="R3449" s="6"/>
      <c r="S3449" s="6"/>
      <c r="T3449" s="6"/>
      <c r="U3449" s="6"/>
      <c r="V3449" s="11"/>
      <c r="W3449" s="12" t="s">
        <v>3626</v>
      </c>
      <c r="X3449" s="12" t="s">
        <v>3626</v>
      </c>
    </row>
    <row r="3450" ht="15" customHeight="1" spans="1:24">
      <c r="A3450" s="6"/>
      <c r="B3450" s="6"/>
      <c r="C3450" s="6"/>
      <c r="D3450" s="6"/>
      <c r="E3450" s="6"/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6"/>
      <c r="Q3450" s="6"/>
      <c r="R3450" s="6"/>
      <c r="S3450" s="6"/>
      <c r="T3450" s="6"/>
      <c r="U3450" s="6"/>
      <c r="V3450" s="11"/>
      <c r="W3450" s="12" t="s">
        <v>3627</v>
      </c>
      <c r="X3450" s="12" t="s">
        <v>3627</v>
      </c>
    </row>
    <row r="3451" ht="15" customHeight="1" spans="1:24">
      <c r="A3451" s="6"/>
      <c r="B3451" s="6"/>
      <c r="C3451" s="6"/>
      <c r="D3451" s="6"/>
      <c r="E3451" s="6"/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6"/>
      <c r="Q3451" s="6"/>
      <c r="R3451" s="6"/>
      <c r="S3451" s="6"/>
      <c r="T3451" s="6"/>
      <c r="U3451" s="6"/>
      <c r="V3451" s="11"/>
      <c r="W3451" s="12" t="s">
        <v>3628</v>
      </c>
      <c r="X3451" s="12" t="s">
        <v>3628</v>
      </c>
    </row>
    <row r="3452" ht="15" customHeight="1" spans="1:24">
      <c r="A3452" s="6"/>
      <c r="B3452" s="6"/>
      <c r="C3452" s="6"/>
      <c r="D3452" s="6"/>
      <c r="E3452" s="6"/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6"/>
      <c r="Q3452" s="6"/>
      <c r="R3452" s="6"/>
      <c r="S3452" s="6"/>
      <c r="T3452" s="6"/>
      <c r="U3452" s="6"/>
      <c r="V3452" s="11"/>
      <c r="W3452" s="12" t="s">
        <v>3629</v>
      </c>
      <c r="X3452" s="12" t="s">
        <v>3629</v>
      </c>
    </row>
    <row r="3453" ht="15" customHeight="1" spans="1:24">
      <c r="A3453" s="6"/>
      <c r="B3453" s="6"/>
      <c r="C3453" s="6"/>
      <c r="D3453" s="6"/>
      <c r="E3453" s="6"/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6"/>
      <c r="Q3453" s="6"/>
      <c r="R3453" s="6"/>
      <c r="S3453" s="6"/>
      <c r="T3453" s="6"/>
      <c r="U3453" s="6"/>
      <c r="V3453" s="11"/>
      <c r="W3453" s="12" t="s">
        <v>3630</v>
      </c>
      <c r="X3453" s="12" t="s">
        <v>3630</v>
      </c>
    </row>
    <row r="3454" ht="15" customHeight="1" spans="1:24">
      <c r="A3454" s="6"/>
      <c r="B3454" s="6"/>
      <c r="C3454" s="6"/>
      <c r="D3454" s="6"/>
      <c r="E3454" s="6"/>
      <c r="F3454" s="6"/>
      <c r="G3454" s="6"/>
      <c r="H3454" s="6"/>
      <c r="I3454" s="6"/>
      <c r="J3454" s="6"/>
      <c r="K3454" s="6"/>
      <c r="L3454" s="6"/>
      <c r="M3454" s="6"/>
      <c r="N3454" s="6"/>
      <c r="O3454" s="6"/>
      <c r="P3454" s="6"/>
      <c r="Q3454" s="6"/>
      <c r="R3454" s="6"/>
      <c r="S3454" s="6"/>
      <c r="T3454" s="6"/>
      <c r="U3454" s="6"/>
      <c r="V3454" s="11"/>
      <c r="W3454" s="12" t="s">
        <v>3631</v>
      </c>
      <c r="X3454" s="12" t="s">
        <v>3631</v>
      </c>
    </row>
    <row r="3455" ht="15" customHeight="1" spans="1:24">
      <c r="A3455" s="6"/>
      <c r="B3455" s="6"/>
      <c r="C3455" s="6"/>
      <c r="D3455" s="6"/>
      <c r="E3455" s="6"/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6"/>
      <c r="Q3455" s="6"/>
      <c r="R3455" s="6"/>
      <c r="S3455" s="6"/>
      <c r="T3455" s="6"/>
      <c r="U3455" s="6"/>
      <c r="V3455" s="11"/>
      <c r="W3455" s="12" t="s">
        <v>3632</v>
      </c>
      <c r="X3455" s="12" t="s">
        <v>3632</v>
      </c>
    </row>
    <row r="3456" ht="15" customHeight="1" spans="1:24">
      <c r="A3456" s="6"/>
      <c r="B3456" s="6"/>
      <c r="C3456" s="6"/>
      <c r="D3456" s="6"/>
      <c r="E3456" s="6"/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6"/>
      <c r="Q3456" s="6"/>
      <c r="R3456" s="6"/>
      <c r="S3456" s="6"/>
      <c r="T3456" s="6"/>
      <c r="U3456" s="6"/>
      <c r="V3456" s="11"/>
      <c r="W3456" s="12" t="s">
        <v>3633</v>
      </c>
      <c r="X3456" s="12" t="s">
        <v>3633</v>
      </c>
    </row>
    <row r="3457" ht="15" customHeight="1" spans="1:24">
      <c r="A3457" s="6"/>
      <c r="B3457" s="6"/>
      <c r="C3457" s="6"/>
      <c r="D3457" s="6"/>
      <c r="E3457" s="6"/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6"/>
      <c r="Q3457" s="6"/>
      <c r="R3457" s="6"/>
      <c r="S3457" s="6"/>
      <c r="T3457" s="6"/>
      <c r="U3457" s="6"/>
      <c r="V3457" s="11"/>
      <c r="W3457" s="12" t="s">
        <v>3634</v>
      </c>
      <c r="X3457" s="12" t="s">
        <v>3634</v>
      </c>
    </row>
    <row r="3458" ht="15" customHeight="1" spans="1:24">
      <c r="A3458" s="6"/>
      <c r="B3458" s="6"/>
      <c r="C3458" s="6"/>
      <c r="D3458" s="6"/>
      <c r="E3458" s="6"/>
      <c r="F3458" s="6"/>
      <c r="G3458" s="6"/>
      <c r="H3458" s="6"/>
      <c r="I3458" s="6"/>
      <c r="J3458" s="6"/>
      <c r="K3458" s="6"/>
      <c r="L3458" s="6"/>
      <c r="M3458" s="6"/>
      <c r="N3458" s="6"/>
      <c r="O3458" s="6"/>
      <c r="P3458" s="6"/>
      <c r="Q3458" s="6"/>
      <c r="R3458" s="6"/>
      <c r="S3458" s="6"/>
      <c r="T3458" s="6"/>
      <c r="U3458" s="6"/>
      <c r="V3458" s="11"/>
      <c r="W3458" s="12" t="s">
        <v>3635</v>
      </c>
      <c r="X3458" s="12" t="s">
        <v>3635</v>
      </c>
    </row>
    <row r="3459" ht="15" customHeight="1" spans="1:24">
      <c r="A3459" s="6"/>
      <c r="B3459" s="6"/>
      <c r="C3459" s="6"/>
      <c r="D3459" s="6"/>
      <c r="E3459" s="6"/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6"/>
      <c r="Q3459" s="6"/>
      <c r="R3459" s="6"/>
      <c r="S3459" s="6"/>
      <c r="T3459" s="6"/>
      <c r="U3459" s="6"/>
      <c r="V3459" s="11"/>
      <c r="W3459" s="12" t="s">
        <v>3636</v>
      </c>
      <c r="X3459" s="12" t="s">
        <v>3636</v>
      </c>
    </row>
    <row r="3460" ht="15" customHeight="1" spans="1:24">
      <c r="A3460" s="6"/>
      <c r="B3460" s="6"/>
      <c r="C3460" s="6"/>
      <c r="D3460" s="6"/>
      <c r="E3460" s="6"/>
      <c r="F3460" s="6"/>
      <c r="G3460" s="6"/>
      <c r="H3460" s="6"/>
      <c r="I3460" s="6"/>
      <c r="J3460" s="6"/>
      <c r="K3460" s="6"/>
      <c r="L3460" s="6"/>
      <c r="M3460" s="6"/>
      <c r="N3460" s="6"/>
      <c r="O3460" s="6"/>
      <c r="P3460" s="6"/>
      <c r="Q3460" s="6"/>
      <c r="R3460" s="6"/>
      <c r="S3460" s="6"/>
      <c r="T3460" s="6"/>
      <c r="U3460" s="6"/>
      <c r="V3460" s="11"/>
      <c r="W3460" s="12" t="s">
        <v>3637</v>
      </c>
      <c r="X3460" s="12" t="s">
        <v>3637</v>
      </c>
    </row>
    <row r="3461" ht="15" customHeight="1" spans="1:24">
      <c r="A3461" s="6"/>
      <c r="B3461" s="6"/>
      <c r="C3461" s="6"/>
      <c r="D3461" s="6"/>
      <c r="E3461" s="6"/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6"/>
      <c r="Q3461" s="6"/>
      <c r="R3461" s="6"/>
      <c r="S3461" s="6"/>
      <c r="T3461" s="6"/>
      <c r="U3461" s="6"/>
      <c r="V3461" s="11"/>
      <c r="W3461" s="12" t="s">
        <v>3638</v>
      </c>
      <c r="X3461" s="12" t="s">
        <v>3638</v>
      </c>
    </row>
    <row r="3462" ht="15" customHeight="1" spans="1:24">
      <c r="A3462" s="6"/>
      <c r="B3462" s="6"/>
      <c r="C3462" s="6"/>
      <c r="D3462" s="6"/>
      <c r="E3462" s="6"/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6"/>
      <c r="Q3462" s="6"/>
      <c r="R3462" s="6"/>
      <c r="S3462" s="6"/>
      <c r="T3462" s="6"/>
      <c r="U3462" s="6"/>
      <c r="V3462" s="11"/>
      <c r="W3462" s="12" t="s">
        <v>3639</v>
      </c>
      <c r="X3462" s="12" t="s">
        <v>3639</v>
      </c>
    </row>
    <row r="3463" ht="15" customHeight="1" spans="1:24">
      <c r="A3463" s="6"/>
      <c r="B3463" s="6"/>
      <c r="C3463" s="6"/>
      <c r="D3463" s="6"/>
      <c r="E3463" s="6"/>
      <c r="F3463" s="6"/>
      <c r="G3463" s="6"/>
      <c r="H3463" s="6"/>
      <c r="I3463" s="6"/>
      <c r="J3463" s="6"/>
      <c r="K3463" s="6"/>
      <c r="L3463" s="6"/>
      <c r="M3463" s="6"/>
      <c r="N3463" s="6"/>
      <c r="O3463" s="6"/>
      <c r="P3463" s="6"/>
      <c r="Q3463" s="6"/>
      <c r="R3463" s="6"/>
      <c r="S3463" s="6"/>
      <c r="T3463" s="6"/>
      <c r="U3463" s="6"/>
      <c r="V3463" s="11"/>
      <c r="W3463" s="12" t="s">
        <v>3640</v>
      </c>
      <c r="X3463" s="12" t="s">
        <v>3640</v>
      </c>
    </row>
    <row r="3464" ht="15" customHeight="1" spans="1:24">
      <c r="A3464" s="6"/>
      <c r="B3464" s="6"/>
      <c r="C3464" s="6"/>
      <c r="D3464" s="6"/>
      <c r="E3464" s="6"/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6"/>
      <c r="Q3464" s="6"/>
      <c r="R3464" s="6"/>
      <c r="S3464" s="6"/>
      <c r="T3464" s="6"/>
      <c r="U3464" s="6"/>
      <c r="V3464" s="11"/>
      <c r="W3464" s="12" t="s">
        <v>3641</v>
      </c>
      <c r="X3464" s="12" t="s">
        <v>3641</v>
      </c>
    </row>
    <row r="3465" ht="15" customHeight="1" spans="1:24">
      <c r="A3465" s="6"/>
      <c r="B3465" s="6"/>
      <c r="C3465" s="6"/>
      <c r="D3465" s="6"/>
      <c r="E3465" s="6"/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6"/>
      <c r="Q3465" s="6"/>
      <c r="R3465" s="6"/>
      <c r="S3465" s="6"/>
      <c r="T3465" s="6"/>
      <c r="U3465" s="6"/>
      <c r="V3465" s="11"/>
      <c r="W3465" s="12" t="s">
        <v>3642</v>
      </c>
      <c r="X3465" s="12" t="s">
        <v>3642</v>
      </c>
    </row>
    <row r="3466" ht="15" customHeight="1" spans="1:24">
      <c r="A3466" s="6"/>
      <c r="B3466" s="6"/>
      <c r="C3466" s="6"/>
      <c r="D3466" s="6"/>
      <c r="E3466" s="6"/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6"/>
      <c r="Q3466" s="6"/>
      <c r="R3466" s="6"/>
      <c r="S3466" s="6"/>
      <c r="T3466" s="6"/>
      <c r="U3466" s="6"/>
      <c r="V3466" s="11"/>
      <c r="W3466" s="12" t="s">
        <v>3643</v>
      </c>
      <c r="X3466" s="12" t="s">
        <v>3643</v>
      </c>
    </row>
    <row r="3467" ht="15" customHeight="1" spans="1:24">
      <c r="A3467" s="6"/>
      <c r="B3467" s="6"/>
      <c r="C3467" s="6"/>
      <c r="D3467" s="6"/>
      <c r="E3467" s="6"/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6"/>
      <c r="Q3467" s="6"/>
      <c r="R3467" s="6"/>
      <c r="S3467" s="6"/>
      <c r="T3467" s="6"/>
      <c r="U3467" s="6"/>
      <c r="V3467" s="11"/>
      <c r="W3467" s="12" t="s">
        <v>3644</v>
      </c>
      <c r="X3467" s="12" t="s">
        <v>3644</v>
      </c>
    </row>
    <row r="3468" ht="15" customHeight="1" spans="1:24">
      <c r="A3468" s="6"/>
      <c r="B3468" s="6"/>
      <c r="C3468" s="6"/>
      <c r="D3468" s="6"/>
      <c r="E3468" s="6"/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6"/>
      <c r="Q3468" s="6"/>
      <c r="R3468" s="6"/>
      <c r="S3468" s="6"/>
      <c r="T3468" s="6"/>
      <c r="U3468" s="6"/>
      <c r="V3468" s="11"/>
      <c r="W3468" s="12" t="s">
        <v>3645</v>
      </c>
      <c r="X3468" s="12" t="s">
        <v>3645</v>
      </c>
    </row>
    <row r="3469" ht="15" customHeight="1" spans="1:24">
      <c r="A3469" s="6"/>
      <c r="B3469" s="6"/>
      <c r="C3469" s="6"/>
      <c r="D3469" s="6"/>
      <c r="E3469" s="6"/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6"/>
      <c r="Q3469" s="6"/>
      <c r="R3469" s="6"/>
      <c r="S3469" s="6"/>
      <c r="T3469" s="6"/>
      <c r="U3469" s="6"/>
      <c r="V3469" s="11"/>
      <c r="W3469" s="12" t="s">
        <v>3646</v>
      </c>
      <c r="X3469" s="12" t="s">
        <v>3646</v>
      </c>
    </row>
    <row r="3470" ht="15" customHeight="1" spans="1:24">
      <c r="A3470" s="6"/>
      <c r="B3470" s="6"/>
      <c r="C3470" s="6"/>
      <c r="D3470" s="6"/>
      <c r="E3470" s="6"/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6"/>
      <c r="Q3470" s="6"/>
      <c r="R3470" s="6"/>
      <c r="S3470" s="6"/>
      <c r="T3470" s="6"/>
      <c r="U3470" s="6"/>
      <c r="V3470" s="11"/>
      <c r="W3470" s="12" t="s">
        <v>3647</v>
      </c>
      <c r="X3470" s="12" t="s">
        <v>3647</v>
      </c>
    </row>
    <row r="3471" ht="15" customHeight="1" spans="1:24">
      <c r="A3471" s="6"/>
      <c r="B3471" s="6"/>
      <c r="C3471" s="6"/>
      <c r="D3471" s="6"/>
      <c r="E3471" s="6"/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6"/>
      <c r="Q3471" s="6"/>
      <c r="R3471" s="6"/>
      <c r="S3471" s="6"/>
      <c r="T3471" s="6"/>
      <c r="U3471" s="6"/>
      <c r="V3471" s="11"/>
      <c r="W3471" s="12" t="s">
        <v>3648</v>
      </c>
      <c r="X3471" s="12" t="s">
        <v>3648</v>
      </c>
    </row>
    <row r="3472" ht="15" customHeight="1" spans="1:24">
      <c r="A3472" s="6"/>
      <c r="B3472" s="6"/>
      <c r="C3472" s="6"/>
      <c r="D3472" s="6"/>
      <c r="E3472" s="6"/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6"/>
      <c r="Q3472" s="6"/>
      <c r="R3472" s="6"/>
      <c r="S3472" s="6"/>
      <c r="T3472" s="6"/>
      <c r="U3472" s="6"/>
      <c r="V3472" s="11"/>
      <c r="W3472" s="12" t="s">
        <v>3649</v>
      </c>
      <c r="X3472" s="12" t="s">
        <v>3649</v>
      </c>
    </row>
    <row r="3473" ht="15" customHeight="1" spans="1:24">
      <c r="A3473" s="6"/>
      <c r="B3473" s="6"/>
      <c r="C3473" s="6"/>
      <c r="D3473" s="6"/>
      <c r="E3473" s="6"/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6"/>
      <c r="Q3473" s="6"/>
      <c r="R3473" s="6"/>
      <c r="S3473" s="6"/>
      <c r="T3473" s="6"/>
      <c r="U3473" s="6"/>
      <c r="V3473" s="11"/>
      <c r="W3473" s="12" t="s">
        <v>3650</v>
      </c>
      <c r="X3473" s="12" t="s">
        <v>3650</v>
      </c>
    </row>
    <row r="3474" ht="15" customHeight="1" spans="1:24">
      <c r="A3474" s="6"/>
      <c r="B3474" s="6"/>
      <c r="C3474" s="6"/>
      <c r="D3474" s="6"/>
      <c r="E3474" s="6"/>
      <c r="F3474" s="6"/>
      <c r="G3474" s="6"/>
      <c r="H3474" s="6"/>
      <c r="I3474" s="6"/>
      <c r="J3474" s="6"/>
      <c r="K3474" s="6"/>
      <c r="L3474" s="6"/>
      <c r="M3474" s="6"/>
      <c r="N3474" s="6"/>
      <c r="O3474" s="6"/>
      <c r="P3474" s="6"/>
      <c r="Q3474" s="6"/>
      <c r="R3474" s="6"/>
      <c r="S3474" s="6"/>
      <c r="T3474" s="6"/>
      <c r="U3474" s="6"/>
      <c r="V3474" s="11"/>
      <c r="W3474" s="12" t="s">
        <v>3651</v>
      </c>
      <c r="X3474" s="12" t="s">
        <v>3651</v>
      </c>
    </row>
    <row r="3475" ht="15" customHeight="1" spans="1:24">
      <c r="A3475" s="6"/>
      <c r="B3475" s="6"/>
      <c r="C3475" s="6"/>
      <c r="D3475" s="6"/>
      <c r="E3475" s="6"/>
      <c r="F3475" s="6"/>
      <c r="G3475" s="6"/>
      <c r="H3475" s="6"/>
      <c r="I3475" s="6"/>
      <c r="J3475" s="6"/>
      <c r="K3475" s="6"/>
      <c r="L3475" s="6"/>
      <c r="M3475" s="6"/>
      <c r="N3475" s="6"/>
      <c r="O3475" s="6"/>
      <c r="P3475" s="6"/>
      <c r="Q3475" s="6"/>
      <c r="R3475" s="6"/>
      <c r="S3475" s="6"/>
      <c r="T3475" s="6"/>
      <c r="U3475" s="6"/>
      <c r="V3475" s="11"/>
      <c r="W3475" s="12" t="s">
        <v>3652</v>
      </c>
      <c r="X3475" s="12" t="s">
        <v>3652</v>
      </c>
    </row>
    <row r="3476" ht="15" customHeight="1" spans="1:24">
      <c r="A3476" s="6"/>
      <c r="B3476" s="6"/>
      <c r="C3476" s="6"/>
      <c r="D3476" s="6"/>
      <c r="E3476" s="6"/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6"/>
      <c r="Q3476" s="6"/>
      <c r="R3476" s="6"/>
      <c r="S3476" s="6"/>
      <c r="T3476" s="6"/>
      <c r="U3476" s="6"/>
      <c r="V3476" s="11"/>
      <c r="W3476" s="12" t="s">
        <v>3653</v>
      </c>
      <c r="X3476" s="12" t="s">
        <v>3653</v>
      </c>
    </row>
    <row r="3477" ht="15" customHeight="1" spans="1:24">
      <c r="A3477" s="6"/>
      <c r="B3477" s="6"/>
      <c r="C3477" s="6"/>
      <c r="D3477" s="6"/>
      <c r="E3477" s="6"/>
      <c r="F3477" s="6"/>
      <c r="G3477" s="6"/>
      <c r="H3477" s="6"/>
      <c r="I3477" s="6"/>
      <c r="J3477" s="6"/>
      <c r="K3477" s="6"/>
      <c r="L3477" s="6"/>
      <c r="M3477" s="6"/>
      <c r="N3477" s="6"/>
      <c r="O3477" s="6"/>
      <c r="P3477" s="6"/>
      <c r="Q3477" s="6"/>
      <c r="R3477" s="6"/>
      <c r="S3477" s="6"/>
      <c r="T3477" s="6"/>
      <c r="U3477" s="6"/>
      <c r="V3477" s="11"/>
      <c r="W3477" s="12" t="s">
        <v>3654</v>
      </c>
      <c r="X3477" s="12" t="s">
        <v>3654</v>
      </c>
    </row>
    <row r="3478" ht="15" customHeight="1" spans="1:24">
      <c r="A3478" s="6"/>
      <c r="B3478" s="6"/>
      <c r="C3478" s="6"/>
      <c r="D3478" s="6"/>
      <c r="E3478" s="6"/>
      <c r="F3478" s="6"/>
      <c r="G3478" s="6"/>
      <c r="H3478" s="6"/>
      <c r="I3478" s="6"/>
      <c r="J3478" s="6"/>
      <c r="K3478" s="6"/>
      <c r="L3478" s="6"/>
      <c r="M3478" s="6"/>
      <c r="N3478" s="6"/>
      <c r="O3478" s="6"/>
      <c r="P3478" s="6"/>
      <c r="Q3478" s="6"/>
      <c r="R3478" s="6"/>
      <c r="S3478" s="6"/>
      <c r="T3478" s="6"/>
      <c r="U3478" s="6"/>
      <c r="V3478" s="11"/>
      <c r="W3478" s="12" t="s">
        <v>3655</v>
      </c>
      <c r="X3478" s="12" t="s">
        <v>3655</v>
      </c>
    </row>
    <row r="3479" ht="15" customHeight="1" spans="1:24">
      <c r="A3479" s="6"/>
      <c r="B3479" s="6"/>
      <c r="C3479" s="6"/>
      <c r="D3479" s="6"/>
      <c r="E3479" s="6"/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6"/>
      <c r="Q3479" s="6"/>
      <c r="R3479" s="6"/>
      <c r="S3479" s="6"/>
      <c r="T3479" s="6"/>
      <c r="U3479" s="6"/>
      <c r="V3479" s="11"/>
      <c r="W3479" s="12" t="s">
        <v>3656</v>
      </c>
      <c r="X3479" s="12" t="s">
        <v>3656</v>
      </c>
    </row>
    <row r="3480" ht="15" customHeight="1" spans="1:24">
      <c r="A3480" s="6"/>
      <c r="B3480" s="6"/>
      <c r="C3480" s="6"/>
      <c r="D3480" s="6"/>
      <c r="E3480" s="6"/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6"/>
      <c r="Q3480" s="6"/>
      <c r="R3480" s="6"/>
      <c r="S3480" s="6"/>
      <c r="T3480" s="6"/>
      <c r="U3480" s="6"/>
      <c r="V3480" s="11"/>
      <c r="W3480" s="12" t="s">
        <v>3657</v>
      </c>
      <c r="X3480" s="12" t="s">
        <v>3657</v>
      </c>
    </row>
    <row r="3481" ht="15" customHeight="1" spans="1:24">
      <c r="A3481" s="6"/>
      <c r="B3481" s="6"/>
      <c r="C3481" s="6"/>
      <c r="D3481" s="6"/>
      <c r="E3481" s="6"/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6"/>
      <c r="Q3481" s="6"/>
      <c r="R3481" s="6"/>
      <c r="S3481" s="6"/>
      <c r="T3481" s="6"/>
      <c r="U3481" s="6"/>
      <c r="V3481" s="11"/>
      <c r="W3481" s="12" t="s">
        <v>3658</v>
      </c>
      <c r="X3481" s="12" t="s">
        <v>3658</v>
      </c>
    </row>
    <row r="3482" ht="15" customHeight="1" spans="1:24">
      <c r="A3482" s="6"/>
      <c r="B3482" s="6"/>
      <c r="C3482" s="6"/>
      <c r="D3482" s="6"/>
      <c r="E3482" s="6"/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6"/>
      <c r="Q3482" s="6"/>
      <c r="R3482" s="6"/>
      <c r="S3482" s="6"/>
      <c r="T3482" s="6"/>
      <c r="U3482" s="6"/>
      <c r="V3482" s="11"/>
      <c r="W3482" s="12" t="s">
        <v>3659</v>
      </c>
      <c r="X3482" s="12" t="s">
        <v>3659</v>
      </c>
    </row>
    <row r="3483" ht="15" customHeight="1" spans="1:24">
      <c r="A3483" s="6"/>
      <c r="B3483" s="6"/>
      <c r="C3483" s="6"/>
      <c r="D3483" s="6"/>
      <c r="E3483" s="6"/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6"/>
      <c r="Q3483" s="6"/>
      <c r="R3483" s="6"/>
      <c r="S3483" s="6"/>
      <c r="T3483" s="6"/>
      <c r="U3483" s="6"/>
      <c r="V3483" s="11"/>
      <c r="W3483" s="12" t="s">
        <v>3660</v>
      </c>
      <c r="X3483" s="12" t="s">
        <v>3660</v>
      </c>
    </row>
    <row r="3484" ht="15" customHeight="1" spans="1:24">
      <c r="A3484" s="6"/>
      <c r="B3484" s="6"/>
      <c r="C3484" s="6"/>
      <c r="D3484" s="6"/>
      <c r="E3484" s="6"/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6"/>
      <c r="Q3484" s="6"/>
      <c r="R3484" s="6"/>
      <c r="S3484" s="6"/>
      <c r="T3484" s="6"/>
      <c r="U3484" s="6"/>
      <c r="V3484" s="11"/>
      <c r="W3484" s="12" t="s">
        <v>3661</v>
      </c>
      <c r="X3484" s="12" t="s">
        <v>3661</v>
      </c>
    </row>
    <row r="3485" ht="15" customHeight="1" spans="1:24">
      <c r="A3485" s="6"/>
      <c r="B3485" s="6"/>
      <c r="C3485" s="6"/>
      <c r="D3485" s="6"/>
      <c r="E3485" s="6"/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6"/>
      <c r="Q3485" s="6"/>
      <c r="R3485" s="6"/>
      <c r="S3485" s="6"/>
      <c r="T3485" s="6"/>
      <c r="U3485" s="6"/>
      <c r="V3485" s="11"/>
      <c r="W3485" s="12" t="s">
        <v>3662</v>
      </c>
      <c r="X3485" s="12" t="s">
        <v>3662</v>
      </c>
    </row>
    <row r="3486" ht="15" customHeight="1" spans="1:24">
      <c r="A3486" s="6"/>
      <c r="B3486" s="6"/>
      <c r="C3486" s="6"/>
      <c r="D3486" s="6"/>
      <c r="E3486" s="6"/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6"/>
      <c r="Q3486" s="6"/>
      <c r="R3486" s="6"/>
      <c r="S3486" s="6"/>
      <c r="T3486" s="6"/>
      <c r="U3486" s="6"/>
      <c r="V3486" s="11"/>
      <c r="W3486" s="12" t="s">
        <v>3663</v>
      </c>
      <c r="X3486" s="12" t="s">
        <v>3663</v>
      </c>
    </row>
    <row r="3487" ht="15" customHeight="1" spans="1:24">
      <c r="A3487" s="6"/>
      <c r="B3487" s="6"/>
      <c r="C3487" s="6"/>
      <c r="D3487" s="6"/>
      <c r="E3487" s="6"/>
      <c r="F3487" s="6"/>
      <c r="G3487" s="6"/>
      <c r="H3487" s="6"/>
      <c r="I3487" s="6"/>
      <c r="J3487" s="6"/>
      <c r="K3487" s="6"/>
      <c r="L3487" s="6"/>
      <c r="M3487" s="6"/>
      <c r="N3487" s="6"/>
      <c r="O3487" s="6"/>
      <c r="P3487" s="6"/>
      <c r="Q3487" s="6"/>
      <c r="R3487" s="6"/>
      <c r="S3487" s="6"/>
      <c r="T3487" s="6"/>
      <c r="U3487" s="6"/>
      <c r="V3487" s="11"/>
      <c r="W3487" s="12" t="s">
        <v>3664</v>
      </c>
      <c r="X3487" s="12" t="s">
        <v>3664</v>
      </c>
    </row>
    <row r="3488" ht="15" customHeight="1" spans="1:24">
      <c r="A3488" s="6"/>
      <c r="B3488" s="6"/>
      <c r="C3488" s="6"/>
      <c r="D3488" s="6"/>
      <c r="E3488" s="6"/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6"/>
      <c r="Q3488" s="6"/>
      <c r="R3488" s="6"/>
      <c r="S3488" s="6"/>
      <c r="T3488" s="6"/>
      <c r="U3488" s="6"/>
      <c r="V3488" s="11"/>
      <c r="W3488" s="12" t="s">
        <v>3665</v>
      </c>
      <c r="X3488" s="12" t="s">
        <v>3665</v>
      </c>
    </row>
    <row r="3489" ht="15" customHeight="1" spans="1:24">
      <c r="A3489" s="6"/>
      <c r="B3489" s="6"/>
      <c r="C3489" s="6"/>
      <c r="D3489" s="6"/>
      <c r="E3489" s="6"/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6"/>
      <c r="Q3489" s="6"/>
      <c r="R3489" s="6"/>
      <c r="S3489" s="6"/>
      <c r="T3489" s="6"/>
      <c r="U3489" s="6"/>
      <c r="V3489" s="11"/>
      <c r="W3489" s="12" t="s">
        <v>3666</v>
      </c>
      <c r="X3489" s="12" t="s">
        <v>3666</v>
      </c>
    </row>
    <row r="3490" ht="15" customHeight="1" spans="1:24">
      <c r="A3490" s="6"/>
      <c r="B3490" s="6"/>
      <c r="C3490" s="6"/>
      <c r="D3490" s="6"/>
      <c r="E3490" s="6"/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6"/>
      <c r="Q3490" s="6"/>
      <c r="R3490" s="6"/>
      <c r="S3490" s="6"/>
      <c r="T3490" s="6"/>
      <c r="U3490" s="6"/>
      <c r="V3490" s="11"/>
      <c r="W3490" s="12" t="s">
        <v>3667</v>
      </c>
      <c r="X3490" s="12" t="s">
        <v>3667</v>
      </c>
    </row>
    <row r="3491" ht="15" customHeight="1" spans="1:24">
      <c r="A3491" s="6"/>
      <c r="B3491" s="6"/>
      <c r="C3491" s="6"/>
      <c r="D3491" s="6"/>
      <c r="E3491" s="6"/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6"/>
      <c r="Q3491" s="6"/>
      <c r="R3491" s="6"/>
      <c r="S3491" s="6"/>
      <c r="T3491" s="6"/>
      <c r="U3491" s="6"/>
      <c r="V3491" s="11"/>
      <c r="W3491" s="12" t="s">
        <v>3668</v>
      </c>
      <c r="X3491" s="12" t="s">
        <v>3668</v>
      </c>
    </row>
    <row r="3492" ht="15" customHeight="1" spans="1:24">
      <c r="A3492" s="6"/>
      <c r="B3492" s="6"/>
      <c r="C3492" s="6"/>
      <c r="D3492" s="6"/>
      <c r="E3492" s="6"/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6"/>
      <c r="Q3492" s="6"/>
      <c r="R3492" s="6"/>
      <c r="S3492" s="6"/>
      <c r="T3492" s="6"/>
      <c r="U3492" s="6"/>
      <c r="V3492" s="11"/>
      <c r="W3492" s="12" t="s">
        <v>3669</v>
      </c>
      <c r="X3492" s="12" t="s">
        <v>3669</v>
      </c>
    </row>
    <row r="3493" ht="15" customHeight="1" spans="1:24">
      <c r="A3493" s="6"/>
      <c r="B3493" s="6"/>
      <c r="C3493" s="6"/>
      <c r="D3493" s="6"/>
      <c r="E3493" s="6"/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6"/>
      <c r="Q3493" s="6"/>
      <c r="R3493" s="6"/>
      <c r="S3493" s="6"/>
      <c r="T3493" s="6"/>
      <c r="U3493" s="6"/>
      <c r="V3493" s="11"/>
      <c r="W3493" s="12" t="s">
        <v>3670</v>
      </c>
      <c r="X3493" s="12" t="s">
        <v>3670</v>
      </c>
    </row>
    <row r="3494" ht="15" customHeight="1" spans="1:24">
      <c r="A3494" s="6"/>
      <c r="B3494" s="6"/>
      <c r="C3494" s="6"/>
      <c r="D3494" s="6"/>
      <c r="E3494" s="6"/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6"/>
      <c r="Q3494" s="6"/>
      <c r="R3494" s="6"/>
      <c r="S3494" s="6"/>
      <c r="T3494" s="6"/>
      <c r="U3494" s="6"/>
      <c r="V3494" s="11"/>
      <c r="W3494" s="12" t="s">
        <v>3671</v>
      </c>
      <c r="X3494" s="12" t="s">
        <v>3671</v>
      </c>
    </row>
    <row r="3495" ht="15" customHeight="1" spans="1:24">
      <c r="A3495" s="6"/>
      <c r="B3495" s="6"/>
      <c r="C3495" s="6"/>
      <c r="D3495" s="6"/>
      <c r="E3495" s="6"/>
      <c r="F3495" s="6"/>
      <c r="G3495" s="6"/>
      <c r="H3495" s="6"/>
      <c r="I3495" s="6"/>
      <c r="J3495" s="6"/>
      <c r="K3495" s="6"/>
      <c r="L3495" s="6"/>
      <c r="M3495" s="6"/>
      <c r="N3495" s="6"/>
      <c r="O3495" s="6"/>
      <c r="P3495" s="6"/>
      <c r="Q3495" s="6"/>
      <c r="R3495" s="6"/>
      <c r="S3495" s="6"/>
      <c r="T3495" s="6"/>
      <c r="U3495" s="6"/>
      <c r="V3495" s="11"/>
      <c r="W3495" s="12" t="s">
        <v>3672</v>
      </c>
      <c r="X3495" s="12" t="s">
        <v>3672</v>
      </c>
    </row>
    <row r="3496" ht="15" customHeight="1" spans="1:24">
      <c r="A3496" s="6"/>
      <c r="B3496" s="6"/>
      <c r="C3496" s="6"/>
      <c r="D3496" s="6"/>
      <c r="E3496" s="6"/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6"/>
      <c r="Q3496" s="6"/>
      <c r="R3496" s="6"/>
      <c r="S3496" s="6"/>
      <c r="T3496" s="6"/>
      <c r="U3496" s="6"/>
      <c r="V3496" s="11"/>
      <c r="W3496" s="12" t="s">
        <v>3673</v>
      </c>
      <c r="X3496" s="12" t="s">
        <v>3673</v>
      </c>
    </row>
    <row r="3497" ht="15" customHeight="1" spans="1:24">
      <c r="A3497" s="6"/>
      <c r="B3497" s="6"/>
      <c r="C3497" s="6"/>
      <c r="D3497" s="6"/>
      <c r="E3497" s="6"/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6"/>
      <c r="Q3497" s="6"/>
      <c r="R3497" s="6"/>
      <c r="S3497" s="6"/>
      <c r="T3497" s="6"/>
      <c r="U3497" s="6"/>
      <c r="V3497" s="11"/>
      <c r="W3497" s="12" t="s">
        <v>3674</v>
      </c>
      <c r="X3497" s="12" t="s">
        <v>3674</v>
      </c>
    </row>
    <row r="3498" ht="15" customHeight="1" spans="1:24">
      <c r="A3498" s="6"/>
      <c r="B3498" s="6"/>
      <c r="C3498" s="6"/>
      <c r="D3498" s="6"/>
      <c r="E3498" s="6"/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6"/>
      <c r="Q3498" s="6"/>
      <c r="R3498" s="6"/>
      <c r="S3498" s="6"/>
      <c r="T3498" s="6"/>
      <c r="U3498" s="6"/>
      <c r="V3498" s="11"/>
      <c r="W3498" s="12" t="s">
        <v>3675</v>
      </c>
      <c r="X3498" s="12" t="s">
        <v>3675</v>
      </c>
    </row>
    <row r="3499" ht="15" customHeight="1" spans="1:24">
      <c r="A3499" s="6"/>
      <c r="B3499" s="6"/>
      <c r="C3499" s="6"/>
      <c r="D3499" s="6"/>
      <c r="E3499" s="6"/>
      <c r="F3499" s="6"/>
      <c r="G3499" s="6"/>
      <c r="H3499" s="6"/>
      <c r="I3499" s="6"/>
      <c r="J3499" s="6"/>
      <c r="K3499" s="6"/>
      <c r="L3499" s="6"/>
      <c r="M3499" s="6"/>
      <c r="N3499" s="6"/>
      <c r="O3499" s="6"/>
      <c r="P3499" s="6"/>
      <c r="Q3499" s="6"/>
      <c r="R3499" s="6"/>
      <c r="S3499" s="6"/>
      <c r="T3499" s="6"/>
      <c r="U3499" s="6"/>
      <c r="V3499" s="11"/>
      <c r="W3499" s="12" t="s">
        <v>3676</v>
      </c>
      <c r="X3499" s="12" t="s">
        <v>3676</v>
      </c>
    </row>
    <row r="3500" ht="15" customHeight="1" spans="1:24">
      <c r="A3500" s="6"/>
      <c r="B3500" s="6"/>
      <c r="C3500" s="6"/>
      <c r="D3500" s="6"/>
      <c r="E3500" s="6"/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6"/>
      <c r="Q3500" s="6"/>
      <c r="R3500" s="6"/>
      <c r="S3500" s="6"/>
      <c r="T3500" s="6"/>
      <c r="U3500" s="6"/>
      <c r="V3500" s="11"/>
      <c r="W3500" s="12" t="s">
        <v>3677</v>
      </c>
      <c r="X3500" s="12" t="s">
        <v>3677</v>
      </c>
    </row>
    <row r="3501" ht="15" customHeight="1" spans="1:24">
      <c r="A3501" s="6"/>
      <c r="B3501" s="6"/>
      <c r="C3501" s="6"/>
      <c r="D3501" s="6"/>
      <c r="E3501" s="6"/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6"/>
      <c r="Q3501" s="6"/>
      <c r="R3501" s="6"/>
      <c r="S3501" s="6"/>
      <c r="T3501" s="6"/>
      <c r="U3501" s="6"/>
      <c r="V3501" s="11"/>
      <c r="W3501" s="12" t="s">
        <v>3678</v>
      </c>
      <c r="X3501" s="12" t="s">
        <v>3678</v>
      </c>
    </row>
    <row r="3502" ht="15" customHeight="1" spans="1:24">
      <c r="A3502" s="6"/>
      <c r="B3502" s="6"/>
      <c r="C3502" s="6"/>
      <c r="D3502" s="6"/>
      <c r="E3502" s="6"/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6"/>
      <c r="Q3502" s="6"/>
      <c r="R3502" s="6"/>
      <c r="S3502" s="6"/>
      <c r="T3502" s="6"/>
      <c r="U3502" s="6"/>
      <c r="V3502" s="11"/>
      <c r="W3502" s="12" t="s">
        <v>3679</v>
      </c>
      <c r="X3502" s="12" t="s">
        <v>3679</v>
      </c>
    </row>
    <row r="3503" ht="15" customHeight="1" spans="1:24">
      <c r="A3503" s="6"/>
      <c r="B3503" s="6"/>
      <c r="C3503" s="6"/>
      <c r="D3503" s="6"/>
      <c r="E3503" s="6"/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6"/>
      <c r="Q3503" s="6"/>
      <c r="R3503" s="6"/>
      <c r="S3503" s="6"/>
      <c r="T3503" s="6"/>
      <c r="U3503" s="6"/>
      <c r="V3503" s="11"/>
      <c r="W3503" s="12" t="s">
        <v>3680</v>
      </c>
      <c r="X3503" s="12" t="s">
        <v>3680</v>
      </c>
    </row>
    <row r="3504" ht="15" customHeight="1" spans="1:24">
      <c r="A3504" s="6"/>
      <c r="B3504" s="6"/>
      <c r="C3504" s="6"/>
      <c r="D3504" s="6"/>
      <c r="E3504" s="6"/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6"/>
      <c r="Q3504" s="6"/>
      <c r="R3504" s="6"/>
      <c r="S3504" s="6"/>
      <c r="T3504" s="6"/>
      <c r="U3504" s="6"/>
      <c r="V3504" s="11"/>
      <c r="W3504" s="12" t="s">
        <v>3681</v>
      </c>
      <c r="X3504" s="12" t="s">
        <v>3681</v>
      </c>
    </row>
    <row r="3505" ht="15" customHeight="1" spans="1:24">
      <c r="A3505" s="6"/>
      <c r="B3505" s="6"/>
      <c r="C3505" s="6"/>
      <c r="D3505" s="6"/>
      <c r="E3505" s="6"/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6"/>
      <c r="Q3505" s="6"/>
      <c r="R3505" s="6"/>
      <c r="S3505" s="6"/>
      <c r="T3505" s="6"/>
      <c r="U3505" s="6"/>
      <c r="V3505" s="11"/>
      <c r="W3505" s="12" t="s">
        <v>3682</v>
      </c>
      <c r="X3505" s="12" t="s">
        <v>3682</v>
      </c>
    </row>
    <row r="3506" ht="15" customHeight="1" spans="1:24">
      <c r="A3506" s="6"/>
      <c r="B3506" s="6"/>
      <c r="C3506" s="6"/>
      <c r="D3506" s="6"/>
      <c r="E3506" s="6"/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6"/>
      <c r="Q3506" s="6"/>
      <c r="R3506" s="6"/>
      <c r="S3506" s="6"/>
      <c r="T3506" s="6"/>
      <c r="U3506" s="6"/>
      <c r="V3506" s="11"/>
      <c r="W3506" s="12" t="s">
        <v>3683</v>
      </c>
      <c r="X3506" s="12" t="s">
        <v>3683</v>
      </c>
    </row>
    <row r="3507" ht="15" customHeight="1" spans="1:24">
      <c r="A3507" s="6"/>
      <c r="B3507" s="6"/>
      <c r="C3507" s="6"/>
      <c r="D3507" s="6"/>
      <c r="E3507" s="6"/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6"/>
      <c r="Q3507" s="6"/>
      <c r="R3507" s="6"/>
      <c r="S3507" s="6"/>
      <c r="T3507" s="6"/>
      <c r="U3507" s="6"/>
      <c r="V3507" s="11"/>
      <c r="W3507" s="12" t="s">
        <v>3684</v>
      </c>
      <c r="X3507" s="12" t="s">
        <v>3684</v>
      </c>
    </row>
    <row r="3508" ht="15" customHeight="1" spans="1:24">
      <c r="A3508" s="6"/>
      <c r="B3508" s="6"/>
      <c r="C3508" s="6"/>
      <c r="D3508" s="6"/>
      <c r="E3508" s="6"/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6"/>
      <c r="Q3508" s="6"/>
      <c r="R3508" s="6"/>
      <c r="S3508" s="6"/>
      <c r="T3508" s="6"/>
      <c r="U3508" s="6"/>
      <c r="V3508" s="11"/>
      <c r="W3508" s="12" t="s">
        <v>3685</v>
      </c>
      <c r="X3508" s="12" t="s">
        <v>3685</v>
      </c>
    </row>
    <row r="3509" ht="15" customHeight="1" spans="1:24">
      <c r="A3509" s="6"/>
      <c r="B3509" s="6"/>
      <c r="C3509" s="6"/>
      <c r="D3509" s="6"/>
      <c r="E3509" s="6"/>
      <c r="F3509" s="6"/>
      <c r="G3509" s="6"/>
      <c r="H3509" s="6"/>
      <c r="I3509" s="6"/>
      <c r="J3509" s="6"/>
      <c r="K3509" s="6"/>
      <c r="L3509" s="6"/>
      <c r="M3509" s="6"/>
      <c r="N3509" s="6"/>
      <c r="O3509" s="6"/>
      <c r="P3509" s="6"/>
      <c r="Q3509" s="6"/>
      <c r="R3509" s="6"/>
      <c r="S3509" s="6"/>
      <c r="T3509" s="6"/>
      <c r="U3509" s="6"/>
      <c r="V3509" s="11"/>
      <c r="W3509" s="12" t="s">
        <v>3686</v>
      </c>
      <c r="X3509" s="12" t="s">
        <v>3686</v>
      </c>
    </row>
    <row r="3510" ht="15" customHeight="1" spans="1:24">
      <c r="A3510" s="6"/>
      <c r="B3510" s="6"/>
      <c r="C3510" s="6"/>
      <c r="D3510" s="6"/>
      <c r="E3510" s="6"/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6"/>
      <c r="Q3510" s="6"/>
      <c r="R3510" s="6"/>
      <c r="S3510" s="6"/>
      <c r="T3510" s="6"/>
      <c r="U3510" s="6"/>
      <c r="V3510" s="11"/>
      <c r="W3510" s="12" t="s">
        <v>3687</v>
      </c>
      <c r="X3510" s="12" t="s">
        <v>3687</v>
      </c>
    </row>
    <row r="3511" ht="15" customHeight="1" spans="1:24">
      <c r="A3511" s="6"/>
      <c r="B3511" s="6"/>
      <c r="C3511" s="6"/>
      <c r="D3511" s="6"/>
      <c r="E3511" s="6"/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6"/>
      <c r="Q3511" s="6"/>
      <c r="R3511" s="6"/>
      <c r="S3511" s="6"/>
      <c r="T3511" s="6"/>
      <c r="U3511" s="6"/>
      <c r="V3511" s="11"/>
      <c r="W3511" s="12" t="s">
        <v>3688</v>
      </c>
      <c r="X3511" s="12" t="s">
        <v>3688</v>
      </c>
    </row>
    <row r="3512" ht="15" customHeight="1" spans="1:24">
      <c r="A3512" s="6"/>
      <c r="B3512" s="6"/>
      <c r="C3512" s="6"/>
      <c r="D3512" s="6"/>
      <c r="E3512" s="6"/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6"/>
      <c r="Q3512" s="6"/>
      <c r="R3512" s="6"/>
      <c r="S3512" s="6"/>
      <c r="T3512" s="6"/>
      <c r="U3512" s="6"/>
      <c r="V3512" s="11"/>
      <c r="W3512" s="12" t="s">
        <v>3689</v>
      </c>
      <c r="X3512" s="12" t="s">
        <v>3689</v>
      </c>
    </row>
    <row r="3513" ht="15" customHeight="1" spans="1:24">
      <c r="A3513" s="6"/>
      <c r="B3513" s="6"/>
      <c r="C3513" s="6"/>
      <c r="D3513" s="6"/>
      <c r="E3513" s="6"/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6"/>
      <c r="Q3513" s="6"/>
      <c r="R3513" s="6"/>
      <c r="S3513" s="6"/>
      <c r="T3513" s="6"/>
      <c r="U3513" s="6"/>
      <c r="V3513" s="11"/>
      <c r="W3513" s="12" t="s">
        <v>3690</v>
      </c>
      <c r="X3513" s="12" t="s">
        <v>3690</v>
      </c>
    </row>
    <row r="3514" ht="15" customHeight="1" spans="1:24">
      <c r="A3514" s="6"/>
      <c r="B3514" s="6"/>
      <c r="C3514" s="6"/>
      <c r="D3514" s="6"/>
      <c r="E3514" s="6"/>
      <c r="F3514" s="6"/>
      <c r="G3514" s="6"/>
      <c r="H3514" s="6"/>
      <c r="I3514" s="6"/>
      <c r="J3514" s="6"/>
      <c r="K3514" s="6"/>
      <c r="L3514" s="6"/>
      <c r="M3514" s="6"/>
      <c r="N3514" s="6"/>
      <c r="O3514" s="6"/>
      <c r="P3514" s="6"/>
      <c r="Q3514" s="6"/>
      <c r="R3514" s="6"/>
      <c r="S3514" s="6"/>
      <c r="T3514" s="6"/>
      <c r="U3514" s="6"/>
      <c r="V3514" s="11"/>
      <c r="W3514" s="12" t="s">
        <v>3691</v>
      </c>
      <c r="X3514" s="12" t="s">
        <v>3691</v>
      </c>
    </row>
    <row r="3515" ht="15" customHeight="1" spans="1:24">
      <c r="A3515" s="6"/>
      <c r="B3515" s="6"/>
      <c r="C3515" s="6"/>
      <c r="D3515" s="6"/>
      <c r="E3515" s="6"/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6"/>
      <c r="Q3515" s="6"/>
      <c r="R3515" s="6"/>
      <c r="S3515" s="6"/>
      <c r="T3515" s="6"/>
      <c r="U3515" s="6"/>
      <c r="V3515" s="11"/>
      <c r="W3515" s="12" t="s">
        <v>3692</v>
      </c>
      <c r="X3515" s="12" t="s">
        <v>3692</v>
      </c>
    </row>
    <row r="3516" ht="15" customHeight="1" spans="1:24">
      <c r="A3516" s="6"/>
      <c r="B3516" s="6"/>
      <c r="C3516" s="6"/>
      <c r="D3516" s="6"/>
      <c r="E3516" s="6"/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6"/>
      <c r="Q3516" s="6"/>
      <c r="R3516" s="6"/>
      <c r="S3516" s="6"/>
      <c r="T3516" s="6"/>
      <c r="U3516" s="6"/>
      <c r="V3516" s="11"/>
      <c r="W3516" s="12" t="s">
        <v>3693</v>
      </c>
      <c r="X3516" s="12" t="s">
        <v>3693</v>
      </c>
    </row>
    <row r="3517" ht="15" customHeight="1" spans="1:24">
      <c r="A3517" s="6"/>
      <c r="B3517" s="6"/>
      <c r="C3517" s="6"/>
      <c r="D3517" s="6"/>
      <c r="E3517" s="6"/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6"/>
      <c r="Q3517" s="6"/>
      <c r="R3517" s="6"/>
      <c r="S3517" s="6"/>
      <c r="T3517" s="6"/>
      <c r="U3517" s="6"/>
      <c r="V3517" s="11"/>
      <c r="W3517" s="12" t="s">
        <v>3694</v>
      </c>
      <c r="X3517" s="12" t="s">
        <v>3694</v>
      </c>
    </row>
    <row r="3518" ht="15" customHeight="1" spans="1:24">
      <c r="A3518" s="6"/>
      <c r="B3518" s="6"/>
      <c r="C3518" s="6"/>
      <c r="D3518" s="6"/>
      <c r="E3518" s="6"/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6"/>
      <c r="Q3518" s="6"/>
      <c r="R3518" s="6"/>
      <c r="S3518" s="6"/>
      <c r="T3518" s="6"/>
      <c r="U3518" s="6"/>
      <c r="V3518" s="11"/>
      <c r="W3518" s="12" t="s">
        <v>3695</v>
      </c>
      <c r="X3518" s="12" t="s">
        <v>3695</v>
      </c>
    </row>
    <row r="3519" ht="15" customHeight="1" spans="1:24">
      <c r="A3519" s="6"/>
      <c r="B3519" s="6"/>
      <c r="C3519" s="6"/>
      <c r="D3519" s="6"/>
      <c r="E3519" s="6"/>
      <c r="F3519" s="6"/>
      <c r="G3519" s="6"/>
      <c r="H3519" s="6"/>
      <c r="I3519" s="6"/>
      <c r="J3519" s="6"/>
      <c r="K3519" s="6"/>
      <c r="L3519" s="6"/>
      <c r="M3519" s="6"/>
      <c r="N3519" s="6"/>
      <c r="O3519" s="6"/>
      <c r="P3519" s="6"/>
      <c r="Q3519" s="6"/>
      <c r="R3519" s="6"/>
      <c r="S3519" s="6"/>
      <c r="T3519" s="6"/>
      <c r="U3519" s="6"/>
      <c r="V3519" s="11"/>
      <c r="W3519" s="12" t="s">
        <v>3696</v>
      </c>
      <c r="X3519" s="12" t="s">
        <v>3696</v>
      </c>
    </row>
    <row r="3520" ht="15" customHeight="1" spans="1:24">
      <c r="A3520" s="6"/>
      <c r="B3520" s="6"/>
      <c r="C3520" s="6"/>
      <c r="D3520" s="6"/>
      <c r="E3520" s="6"/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6"/>
      <c r="Q3520" s="6"/>
      <c r="R3520" s="6"/>
      <c r="S3520" s="6"/>
      <c r="T3520" s="6"/>
      <c r="U3520" s="6"/>
      <c r="V3520" s="11"/>
      <c r="W3520" s="12" t="s">
        <v>3697</v>
      </c>
      <c r="X3520" s="12" t="s">
        <v>3697</v>
      </c>
    </row>
    <row r="3521" ht="15" customHeight="1" spans="1:24">
      <c r="A3521" s="6"/>
      <c r="B3521" s="6"/>
      <c r="C3521" s="6"/>
      <c r="D3521" s="6"/>
      <c r="E3521" s="6"/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6"/>
      <c r="Q3521" s="6"/>
      <c r="R3521" s="6"/>
      <c r="S3521" s="6"/>
      <c r="T3521" s="6"/>
      <c r="U3521" s="6"/>
      <c r="V3521" s="11"/>
      <c r="W3521" s="12" t="s">
        <v>3698</v>
      </c>
      <c r="X3521" s="12" t="s">
        <v>3698</v>
      </c>
    </row>
    <row r="3522" ht="15" customHeight="1" spans="1:24">
      <c r="A3522" s="6"/>
      <c r="B3522" s="6"/>
      <c r="C3522" s="6"/>
      <c r="D3522" s="6"/>
      <c r="E3522" s="6"/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6"/>
      <c r="Q3522" s="6"/>
      <c r="R3522" s="6"/>
      <c r="S3522" s="6"/>
      <c r="T3522" s="6"/>
      <c r="U3522" s="6"/>
      <c r="V3522" s="11"/>
      <c r="W3522" s="12" t="s">
        <v>3699</v>
      </c>
      <c r="X3522" s="12" t="s">
        <v>3699</v>
      </c>
    </row>
    <row r="3523" ht="15" customHeight="1" spans="1:24">
      <c r="A3523" s="6"/>
      <c r="B3523" s="6"/>
      <c r="C3523" s="6"/>
      <c r="D3523" s="6"/>
      <c r="E3523" s="6"/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6"/>
      <c r="Q3523" s="6"/>
      <c r="R3523" s="6"/>
      <c r="S3523" s="6"/>
      <c r="T3523" s="6"/>
      <c r="U3523" s="6"/>
      <c r="V3523" s="11"/>
      <c r="W3523" s="12" t="s">
        <v>3700</v>
      </c>
      <c r="X3523" s="12" t="s">
        <v>3700</v>
      </c>
    </row>
    <row r="3524" ht="15" customHeight="1" spans="1:24">
      <c r="A3524" s="6"/>
      <c r="B3524" s="6"/>
      <c r="C3524" s="6"/>
      <c r="D3524" s="6"/>
      <c r="E3524" s="6"/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6"/>
      <c r="Q3524" s="6"/>
      <c r="R3524" s="6"/>
      <c r="S3524" s="6"/>
      <c r="T3524" s="6"/>
      <c r="U3524" s="6"/>
      <c r="V3524" s="11"/>
      <c r="W3524" s="12" t="s">
        <v>3701</v>
      </c>
      <c r="X3524" s="12" t="s">
        <v>3701</v>
      </c>
    </row>
    <row r="3525" ht="13.5" spans="23:24">
      <c r="W3525" s="12" t="s">
        <v>3702</v>
      </c>
      <c r="X3525" s="12" t="s">
        <v>3702</v>
      </c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list" allowBlank="1" showInputMessage="1" showErrorMessage="1" sqref="R1">
      <formula1>$F$3:$F$4</formula1>
    </dataValidation>
    <dataValidation type="list" allowBlank="1" showInputMessage="1" showErrorMessage="1" sqref="K4">
      <formula1>$K$2:$K$4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回执表</vt:lpstr>
      <vt:lpstr>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和风绕柳</cp:lastModifiedBy>
  <dcterms:created xsi:type="dcterms:W3CDTF">2022-03-08T15:11:00Z</dcterms:created>
  <dcterms:modified xsi:type="dcterms:W3CDTF">2022-06-02T08:41:56Z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